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960" yWindow="1230" windowWidth="27795" windowHeight="11445" activeTab="1"/>
  </bookViews>
  <sheets>
    <sheet name="unload_50_R10_8_w" sheetId="1" r:id="rId1"/>
    <sheet name="Sheet1" sheetId="2" r:id="rId2"/>
  </sheets>
  <calcPr calcId="125725"/>
</workbook>
</file>

<file path=xl/calcChain.xml><?xml version="1.0" encoding="utf-8"?>
<calcChain xmlns="http://schemas.openxmlformats.org/spreadsheetml/2006/main">
  <c r="T3" i="2"/>
  <c r="U3"/>
  <c r="T4"/>
  <c r="U4"/>
  <c r="T5"/>
  <c r="U5"/>
  <c r="T6"/>
  <c r="U6"/>
  <c r="T7"/>
  <c r="U7"/>
  <c r="T8"/>
  <c r="U8"/>
  <c r="T9"/>
  <c r="U9"/>
  <c r="T10"/>
  <c r="U10"/>
  <c r="T11"/>
  <c r="U11"/>
  <c r="T12"/>
  <c r="U12"/>
  <c r="T13"/>
  <c r="U13"/>
  <c r="T14"/>
  <c r="U14"/>
  <c r="T15"/>
  <c r="U15"/>
  <c r="T16"/>
  <c r="U16"/>
  <c r="T17"/>
  <c r="U17"/>
  <c r="T18"/>
  <c r="U18"/>
  <c r="T19"/>
  <c r="U19"/>
  <c r="T20"/>
  <c r="U20"/>
  <c r="T21"/>
  <c r="U21"/>
  <c r="T22"/>
  <c r="U22"/>
  <c r="T23"/>
  <c r="U23"/>
  <c r="T24"/>
  <c r="U24"/>
  <c r="T25"/>
  <c r="U25"/>
  <c r="T26"/>
  <c r="U26"/>
  <c r="T27"/>
  <c r="U27"/>
  <c r="T28"/>
  <c r="U28"/>
  <c r="T29"/>
  <c r="U29"/>
  <c r="T30"/>
  <c r="U30"/>
  <c r="T31"/>
  <c r="U31"/>
  <c r="T32"/>
  <c r="U32"/>
  <c r="T33"/>
  <c r="U33"/>
  <c r="T34"/>
  <c r="U34"/>
  <c r="T35"/>
  <c r="U35"/>
  <c r="T36"/>
  <c r="U36"/>
  <c r="T37"/>
  <c r="U37"/>
  <c r="T38"/>
  <c r="U38"/>
  <c r="T39"/>
  <c r="U39"/>
  <c r="T40"/>
  <c r="U40"/>
  <c r="T41"/>
  <c r="U41"/>
  <c r="T42"/>
  <c r="U42"/>
  <c r="T43"/>
  <c r="U43"/>
  <c r="T44"/>
  <c r="U44"/>
  <c r="T45"/>
  <c r="U45"/>
  <c r="T46"/>
  <c r="U46"/>
  <c r="T47"/>
  <c r="U47"/>
  <c r="T48"/>
  <c r="U48"/>
  <c r="T49"/>
  <c r="U49"/>
  <c r="T50"/>
  <c r="U50"/>
  <c r="T51"/>
  <c r="U51"/>
  <c r="T52"/>
  <c r="U52"/>
  <c r="T53"/>
  <c r="U53"/>
  <c r="T54"/>
  <c r="U54"/>
  <c r="T55"/>
  <c r="U55"/>
  <c r="T56"/>
  <c r="U56"/>
  <c r="T57"/>
  <c r="U57"/>
  <c r="T58"/>
  <c r="U58"/>
  <c r="T59"/>
  <c r="U59"/>
  <c r="T60"/>
  <c r="U60"/>
  <c r="T61"/>
  <c r="U61"/>
  <c r="T62"/>
  <c r="U62"/>
  <c r="T63"/>
  <c r="U63"/>
  <c r="T64"/>
  <c r="U64"/>
  <c r="T65"/>
  <c r="U65"/>
  <c r="T66"/>
  <c r="U66"/>
  <c r="T67"/>
  <c r="U67"/>
  <c r="T68"/>
  <c r="U68"/>
  <c r="T69"/>
  <c r="U69"/>
  <c r="T70"/>
  <c r="U70"/>
  <c r="T71"/>
  <c r="U71"/>
  <c r="T72"/>
  <c r="U72"/>
  <c r="T73"/>
  <c r="U73"/>
  <c r="T74"/>
  <c r="U74"/>
  <c r="T75"/>
  <c r="U75"/>
  <c r="T76"/>
  <c r="U76"/>
  <c r="T77"/>
  <c r="U77"/>
  <c r="T78"/>
  <c r="U78"/>
  <c r="T79"/>
  <c r="U79"/>
  <c r="T80"/>
  <c r="U80"/>
  <c r="T81"/>
  <c r="U81"/>
  <c r="T82"/>
  <c r="U82"/>
  <c r="T83"/>
  <c r="U83"/>
  <c r="T84"/>
  <c r="U84"/>
  <c r="T85"/>
  <c r="U85"/>
  <c r="T86"/>
  <c r="U86"/>
  <c r="T87"/>
  <c r="U87"/>
  <c r="T88"/>
  <c r="U88"/>
  <c r="T89"/>
  <c r="U89"/>
  <c r="T90"/>
  <c r="U90"/>
  <c r="T91"/>
  <c r="U91"/>
  <c r="T92"/>
  <c r="U92"/>
  <c r="T93"/>
  <c r="U93"/>
  <c r="T94"/>
  <c r="U94"/>
  <c r="T95"/>
  <c r="U95"/>
  <c r="T96"/>
  <c r="U96"/>
  <c r="T97"/>
  <c r="U97"/>
  <c r="T98"/>
  <c r="U98"/>
  <c r="T99"/>
  <c r="U99"/>
  <c r="T100"/>
  <c r="U100"/>
  <c r="T101"/>
  <c r="U101"/>
  <c r="T102"/>
  <c r="U102"/>
  <c r="T103"/>
  <c r="U103"/>
  <c r="T104"/>
  <c r="U104"/>
  <c r="T105"/>
  <c r="U105"/>
  <c r="T106"/>
  <c r="U106"/>
  <c r="T107"/>
  <c r="U107"/>
  <c r="T108"/>
  <c r="U108"/>
  <c r="T109"/>
  <c r="U109"/>
  <c r="T110"/>
  <c r="U110"/>
  <c r="T111"/>
  <c r="U111"/>
  <c r="T112"/>
  <c r="U112"/>
  <c r="T113"/>
  <c r="U113"/>
  <c r="T114"/>
  <c r="U114"/>
  <c r="T115"/>
  <c r="U115"/>
  <c r="T116"/>
  <c r="U116"/>
  <c r="T117"/>
  <c r="U117"/>
  <c r="T118"/>
  <c r="U118"/>
  <c r="T119"/>
  <c r="U119"/>
  <c r="T120"/>
  <c r="U120"/>
  <c r="T121"/>
  <c r="U121"/>
  <c r="T122"/>
  <c r="U122"/>
  <c r="T123"/>
  <c r="U123"/>
  <c r="T124"/>
  <c r="U124"/>
  <c r="T125"/>
  <c r="U125"/>
  <c r="T126"/>
  <c r="U126"/>
  <c r="T127"/>
  <c r="U127"/>
  <c r="T128"/>
  <c r="U128"/>
  <c r="T129"/>
  <c r="U129"/>
  <c r="T130"/>
  <c r="U130"/>
  <c r="T131"/>
  <c r="U131"/>
  <c r="T132"/>
  <c r="U132"/>
  <c r="T133"/>
  <c r="U133"/>
  <c r="T134"/>
  <c r="U134"/>
  <c r="T135"/>
  <c r="U135"/>
  <c r="T136"/>
  <c r="U136"/>
  <c r="T137"/>
  <c r="U137"/>
  <c r="T138"/>
  <c r="U138"/>
  <c r="T139"/>
  <c r="U139"/>
  <c r="T140"/>
  <c r="U140"/>
  <c r="T141"/>
  <c r="U141"/>
  <c r="T142"/>
  <c r="U142"/>
  <c r="T143"/>
  <c r="U143"/>
  <c r="T144"/>
  <c r="U144"/>
  <c r="T145"/>
  <c r="U145"/>
  <c r="T146"/>
  <c r="U146"/>
  <c r="T147"/>
  <c r="U147"/>
  <c r="T148"/>
  <c r="U148"/>
  <c r="T149"/>
  <c r="U149"/>
  <c r="T150"/>
  <c r="U150"/>
  <c r="T151"/>
  <c r="U151"/>
  <c r="T152"/>
  <c r="U152"/>
  <c r="T153"/>
  <c r="U153"/>
  <c r="T154"/>
  <c r="U154"/>
  <c r="T155"/>
  <c r="U155"/>
  <c r="T156"/>
  <c r="U156"/>
  <c r="T157"/>
  <c r="U157"/>
  <c r="T158"/>
  <c r="U158"/>
  <c r="T159"/>
  <c r="U159"/>
  <c r="T160"/>
  <c r="U160"/>
  <c r="T161"/>
  <c r="U161"/>
  <c r="T162"/>
  <c r="U162"/>
  <c r="T163"/>
  <c r="U163"/>
  <c r="T164"/>
  <c r="U164"/>
  <c r="T165"/>
  <c r="U165"/>
  <c r="T166"/>
  <c r="U166"/>
  <c r="T167"/>
  <c r="U167"/>
  <c r="T168"/>
  <c r="U168"/>
  <c r="T169"/>
  <c r="U169"/>
  <c r="T170"/>
  <c r="U170"/>
  <c r="T171"/>
  <c r="U171"/>
  <c r="T172"/>
  <c r="U172"/>
  <c r="T173"/>
  <c r="U173"/>
  <c r="T174"/>
  <c r="U174"/>
  <c r="T175"/>
  <c r="U175"/>
  <c r="T176"/>
  <c r="U176"/>
  <c r="T177"/>
  <c r="U177"/>
  <c r="T178"/>
  <c r="U178"/>
  <c r="T179"/>
  <c r="U179"/>
  <c r="T180"/>
  <c r="U180"/>
  <c r="T181"/>
  <c r="U181"/>
  <c r="T182"/>
  <c r="U182"/>
  <c r="T183"/>
  <c r="U183"/>
  <c r="T184"/>
  <c r="U184"/>
  <c r="T185"/>
  <c r="U185"/>
  <c r="T186"/>
  <c r="U186"/>
  <c r="T187"/>
  <c r="U187"/>
  <c r="T188"/>
  <c r="U188"/>
  <c r="T189"/>
  <c r="U189"/>
  <c r="T190"/>
  <c r="U190"/>
  <c r="T191"/>
  <c r="U191"/>
  <c r="T192"/>
  <c r="U192"/>
  <c r="T193"/>
  <c r="U193"/>
  <c r="T194"/>
  <c r="U194"/>
  <c r="T195"/>
  <c r="U195"/>
  <c r="T196"/>
  <c r="U196"/>
  <c r="T197"/>
  <c r="U197"/>
  <c r="T198"/>
  <c r="U198"/>
  <c r="T199"/>
  <c r="U199"/>
  <c r="T200"/>
  <c r="U200"/>
  <c r="T201"/>
  <c r="U201"/>
  <c r="T202"/>
  <c r="U202"/>
  <c r="T203"/>
  <c r="U203"/>
  <c r="T204"/>
  <c r="U204"/>
  <c r="T205"/>
  <c r="U205"/>
  <c r="T206"/>
  <c r="U206"/>
  <c r="T207"/>
  <c r="U207"/>
  <c r="T208"/>
  <c r="U208"/>
  <c r="T209"/>
  <c r="U209"/>
  <c r="T210"/>
  <c r="U210"/>
  <c r="T211"/>
  <c r="U211"/>
  <c r="T212"/>
  <c r="U212"/>
  <c r="T213"/>
  <c r="U213"/>
  <c r="T214"/>
  <c r="U214"/>
  <c r="T215"/>
  <c r="U215"/>
  <c r="T216"/>
  <c r="U216"/>
  <c r="T217"/>
  <c r="U217"/>
  <c r="T218"/>
  <c r="U218"/>
  <c r="T219"/>
  <c r="U219"/>
  <c r="T220"/>
  <c r="U220"/>
  <c r="T221"/>
  <c r="U221"/>
  <c r="T222"/>
  <c r="U222"/>
  <c r="T223"/>
  <c r="U223"/>
  <c r="T224"/>
  <c r="U224"/>
  <c r="T225"/>
  <c r="U225"/>
  <c r="T226"/>
  <c r="U226"/>
  <c r="T227"/>
  <c r="U227"/>
  <c r="T228"/>
  <c r="U228"/>
  <c r="T229"/>
  <c r="U229"/>
  <c r="T230"/>
  <c r="U230"/>
  <c r="T231"/>
  <c r="U231"/>
  <c r="T232"/>
  <c r="U232"/>
  <c r="T233"/>
  <c r="U233"/>
  <c r="T234"/>
  <c r="U234"/>
  <c r="T235"/>
  <c r="U235"/>
  <c r="T236"/>
  <c r="U236"/>
  <c r="T237"/>
  <c r="U237"/>
  <c r="T238"/>
  <c r="U238"/>
  <c r="T239"/>
  <c r="U239"/>
  <c r="T240"/>
  <c r="U240"/>
  <c r="T241"/>
  <c r="U241"/>
  <c r="T242"/>
  <c r="U242"/>
  <c r="T243"/>
  <c r="U243"/>
  <c r="T244"/>
  <c r="U244"/>
  <c r="T245"/>
  <c r="U245"/>
  <c r="T246"/>
  <c r="U246"/>
  <c r="T247"/>
  <c r="U247"/>
  <c r="T248"/>
  <c r="U248"/>
  <c r="T249"/>
  <c r="U249"/>
  <c r="T250"/>
  <c r="U250"/>
  <c r="T251"/>
  <c r="U251"/>
  <c r="T252"/>
  <c r="U252"/>
  <c r="T253"/>
  <c r="U253"/>
  <c r="T254"/>
  <c r="U254"/>
  <c r="T255"/>
  <c r="U255"/>
  <c r="T256"/>
  <c r="U256"/>
  <c r="T257"/>
  <c r="U257"/>
  <c r="T258"/>
  <c r="U258"/>
  <c r="T259"/>
  <c r="U259"/>
  <c r="T260"/>
  <c r="U260"/>
  <c r="T261"/>
  <c r="U261"/>
  <c r="T262"/>
  <c r="U262"/>
  <c r="T263"/>
  <c r="U263"/>
  <c r="T264"/>
  <c r="U264"/>
  <c r="T265"/>
  <c r="U265"/>
  <c r="T266"/>
  <c r="U266"/>
  <c r="T267"/>
  <c r="U267"/>
  <c r="T268"/>
  <c r="U268"/>
  <c r="T269"/>
  <c r="U269"/>
  <c r="T270"/>
  <c r="U270"/>
  <c r="T271"/>
  <c r="U271"/>
  <c r="T272"/>
  <c r="U272"/>
  <c r="T273"/>
  <c r="U273"/>
  <c r="T274"/>
  <c r="U274"/>
  <c r="T275"/>
  <c r="U275"/>
  <c r="T276"/>
  <c r="U276"/>
  <c r="T277"/>
  <c r="U277"/>
  <c r="T278"/>
  <c r="U278"/>
  <c r="T279"/>
  <c r="U279"/>
  <c r="T280"/>
  <c r="U280"/>
  <c r="T281"/>
  <c r="U281"/>
  <c r="T282"/>
  <c r="U282"/>
  <c r="T283"/>
  <c r="U283"/>
  <c r="T284"/>
  <c r="U284"/>
  <c r="T285"/>
  <c r="U285"/>
  <c r="T286"/>
  <c r="U286"/>
  <c r="T287"/>
  <c r="U287"/>
  <c r="T288"/>
  <c r="U288"/>
  <c r="T289"/>
  <c r="U289"/>
  <c r="T290"/>
  <c r="U290"/>
  <c r="T291"/>
  <c r="U291"/>
  <c r="T292"/>
  <c r="U292"/>
  <c r="T293"/>
  <c r="U293"/>
  <c r="T294"/>
  <c r="U294"/>
  <c r="T295"/>
  <c r="U295"/>
  <c r="T296"/>
  <c r="U296"/>
  <c r="T297"/>
  <c r="U297"/>
  <c r="T298"/>
  <c r="U298"/>
  <c r="T299"/>
  <c r="U299"/>
  <c r="T300"/>
  <c r="U300"/>
  <c r="T301"/>
  <c r="U301"/>
  <c r="T302"/>
  <c r="U302"/>
  <c r="T303"/>
  <c r="U303"/>
  <c r="T304"/>
  <c r="U304"/>
  <c r="T305"/>
  <c r="U305"/>
  <c r="T306"/>
  <c r="U306"/>
  <c r="T307"/>
  <c r="U307"/>
  <c r="T308"/>
  <c r="U308"/>
  <c r="T309"/>
  <c r="U309"/>
  <c r="T310"/>
  <c r="U310"/>
  <c r="T311"/>
  <c r="U311"/>
  <c r="T312"/>
  <c r="U312"/>
  <c r="T313"/>
  <c r="U313"/>
  <c r="T314"/>
  <c r="U314"/>
  <c r="T315"/>
  <c r="U315"/>
  <c r="T316"/>
  <c r="U316"/>
  <c r="T317"/>
  <c r="U317"/>
  <c r="T318"/>
  <c r="U318"/>
  <c r="T319"/>
  <c r="U319"/>
  <c r="T320"/>
  <c r="U320"/>
  <c r="T321"/>
  <c r="U321"/>
  <c r="T322"/>
  <c r="U322"/>
  <c r="T323"/>
  <c r="U323"/>
  <c r="T324"/>
  <c r="U324"/>
  <c r="T325"/>
  <c r="U325"/>
  <c r="T326"/>
  <c r="U326"/>
  <c r="T327"/>
  <c r="U327"/>
  <c r="T328"/>
  <c r="U328"/>
  <c r="T329"/>
  <c r="U329"/>
  <c r="T330"/>
  <c r="U330"/>
  <c r="T331"/>
  <c r="U331"/>
  <c r="T332"/>
  <c r="U332"/>
  <c r="T333"/>
  <c r="U333"/>
  <c r="T334"/>
  <c r="U334"/>
  <c r="T335"/>
  <c r="U335"/>
  <c r="T336"/>
  <c r="U336"/>
  <c r="T337"/>
  <c r="U337"/>
  <c r="T338"/>
  <c r="U338"/>
  <c r="T339"/>
  <c r="U339"/>
  <c r="T340"/>
  <c r="U340"/>
  <c r="T341"/>
  <c r="U341"/>
  <c r="T342"/>
  <c r="U342"/>
  <c r="T343"/>
  <c r="U343"/>
  <c r="T344"/>
  <c r="U344"/>
  <c r="T345"/>
  <c r="U345"/>
  <c r="T346"/>
  <c r="U346"/>
  <c r="T347"/>
  <c r="U347"/>
  <c r="T348"/>
  <c r="U348"/>
  <c r="T349"/>
  <c r="U349"/>
  <c r="T350"/>
  <c r="U350"/>
  <c r="T351"/>
  <c r="U351"/>
  <c r="T352"/>
  <c r="U352"/>
  <c r="T353"/>
  <c r="U353"/>
  <c r="T354"/>
  <c r="U354"/>
  <c r="T355"/>
  <c r="U355"/>
  <c r="T356"/>
  <c r="U356"/>
  <c r="T357"/>
  <c r="U357"/>
  <c r="T358"/>
  <c r="U358"/>
  <c r="T359"/>
  <c r="U359"/>
  <c r="T360"/>
  <c r="U360"/>
  <c r="T361"/>
  <c r="U361"/>
  <c r="T362"/>
  <c r="U362"/>
  <c r="T363"/>
  <c r="U363"/>
  <c r="T364"/>
  <c r="U364"/>
  <c r="T365"/>
  <c r="U365"/>
  <c r="T366"/>
  <c r="U366"/>
  <c r="T367"/>
  <c r="U367"/>
  <c r="T368"/>
  <c r="U368"/>
  <c r="T369"/>
  <c r="U369"/>
  <c r="T370"/>
  <c r="U370"/>
  <c r="T371"/>
  <c r="U371"/>
  <c r="T372"/>
  <c r="U372"/>
  <c r="T373"/>
  <c r="U373"/>
  <c r="T374"/>
  <c r="U374"/>
  <c r="T375"/>
  <c r="U375"/>
  <c r="T376"/>
  <c r="U376"/>
  <c r="T377"/>
  <c r="U377"/>
  <c r="T378"/>
  <c r="U378"/>
  <c r="T379"/>
  <c r="U379"/>
  <c r="T380"/>
  <c r="U380"/>
  <c r="T381"/>
  <c r="U381"/>
  <c r="T382"/>
  <c r="U382"/>
  <c r="T383"/>
  <c r="U383"/>
  <c r="T384"/>
  <c r="U384"/>
  <c r="T385"/>
  <c r="U385"/>
  <c r="T386"/>
  <c r="U386"/>
  <c r="T387"/>
  <c r="U387"/>
  <c r="T388"/>
  <c r="U388"/>
  <c r="T389"/>
  <c r="U389"/>
  <c r="T390"/>
  <c r="U390"/>
  <c r="T391"/>
  <c r="U391"/>
  <c r="T392"/>
  <c r="U392"/>
  <c r="T393"/>
  <c r="U393"/>
  <c r="T394"/>
  <c r="U394"/>
  <c r="T395"/>
  <c r="U395"/>
  <c r="T396"/>
  <c r="U396"/>
  <c r="T397"/>
  <c r="U397"/>
  <c r="T398"/>
  <c r="U398"/>
  <c r="T399"/>
  <c r="U399"/>
  <c r="T400"/>
  <c r="U400"/>
  <c r="T401"/>
  <c r="U401"/>
  <c r="T402"/>
  <c r="U402"/>
  <c r="T403"/>
  <c r="U403"/>
  <c r="T404"/>
  <c r="U404"/>
  <c r="T405"/>
  <c r="U405"/>
  <c r="T406"/>
  <c r="U406"/>
  <c r="T407"/>
  <c r="U407"/>
  <c r="T408"/>
  <c r="U408"/>
  <c r="T409"/>
  <c r="U409"/>
  <c r="T410"/>
  <c r="U410"/>
  <c r="T411"/>
  <c r="U411"/>
  <c r="T412"/>
  <c r="U412"/>
  <c r="T413"/>
  <c r="U413"/>
  <c r="T414"/>
  <c r="U414"/>
  <c r="T415"/>
  <c r="U415"/>
  <c r="T416"/>
  <c r="U416"/>
  <c r="T417"/>
  <c r="U417"/>
  <c r="T418"/>
  <c r="U418"/>
  <c r="T419"/>
  <c r="U419"/>
  <c r="T420"/>
  <c r="U420"/>
  <c r="T421"/>
  <c r="U421"/>
  <c r="T422"/>
  <c r="U422"/>
  <c r="T423"/>
  <c r="U423"/>
  <c r="T424"/>
  <c r="U424"/>
  <c r="T425"/>
  <c r="U425"/>
  <c r="T426"/>
  <c r="U426"/>
  <c r="T427"/>
  <c r="U427"/>
  <c r="T428"/>
  <c r="U428"/>
  <c r="T429"/>
  <c r="U429"/>
  <c r="T430"/>
  <c r="U430"/>
  <c r="T431"/>
  <c r="U431"/>
  <c r="T432"/>
  <c r="U432"/>
  <c r="T433"/>
  <c r="U433"/>
  <c r="T434"/>
  <c r="U434"/>
  <c r="T435"/>
  <c r="U435"/>
  <c r="T436"/>
  <c r="U436"/>
  <c r="T437"/>
  <c r="U437"/>
  <c r="T438"/>
  <c r="U438"/>
  <c r="T439"/>
  <c r="U439"/>
  <c r="T440"/>
  <c r="U440"/>
  <c r="T441"/>
  <c r="U441"/>
  <c r="T442"/>
  <c r="U442"/>
  <c r="T443"/>
  <c r="U443"/>
  <c r="T444"/>
  <c r="U444"/>
  <c r="T445"/>
  <c r="U445"/>
  <c r="T446"/>
  <c r="U446"/>
  <c r="T447"/>
  <c r="U447"/>
  <c r="T448"/>
  <c r="U448"/>
  <c r="T449"/>
  <c r="U449"/>
  <c r="T450"/>
  <c r="U450"/>
  <c r="T451"/>
  <c r="U451"/>
  <c r="T452"/>
  <c r="U452"/>
  <c r="T453"/>
  <c r="U453"/>
  <c r="T454"/>
  <c r="U454"/>
  <c r="T455"/>
  <c r="U455"/>
  <c r="T456"/>
  <c r="U456"/>
  <c r="T457"/>
  <c r="U457"/>
  <c r="T458"/>
  <c r="U458"/>
  <c r="T459"/>
  <c r="U459"/>
  <c r="T460"/>
  <c r="U460"/>
  <c r="T461"/>
  <c r="U461"/>
  <c r="T462"/>
  <c r="U462"/>
  <c r="T463"/>
  <c r="U463"/>
  <c r="T464"/>
  <c r="U464"/>
  <c r="T465"/>
  <c r="U465"/>
  <c r="T466"/>
  <c r="U466"/>
  <c r="T467"/>
  <c r="U467"/>
  <c r="T468"/>
  <c r="U468"/>
  <c r="T469"/>
  <c r="U469"/>
  <c r="T470"/>
  <c r="U470"/>
  <c r="T471"/>
  <c r="U471"/>
  <c r="T472"/>
  <c r="U472"/>
  <c r="T473"/>
  <c r="U473"/>
  <c r="T474"/>
  <c r="U474"/>
  <c r="T475"/>
  <c r="U475"/>
  <c r="T476"/>
  <c r="U476"/>
  <c r="T477"/>
  <c r="U477"/>
  <c r="T478"/>
  <c r="U478"/>
  <c r="T479"/>
  <c r="U479"/>
  <c r="T480"/>
  <c r="U480"/>
  <c r="T481"/>
  <c r="U481"/>
  <c r="T482"/>
  <c r="U482"/>
  <c r="T483"/>
  <c r="U483"/>
  <c r="T484"/>
  <c r="U484"/>
  <c r="T485"/>
  <c r="U485"/>
  <c r="T486"/>
  <c r="U486"/>
  <c r="T487"/>
  <c r="U487"/>
  <c r="T488"/>
  <c r="U488"/>
  <c r="T489"/>
  <c r="U489"/>
  <c r="T490"/>
  <c r="U490"/>
  <c r="T491"/>
  <c r="U491"/>
  <c r="T492"/>
  <c r="U492"/>
  <c r="T493"/>
  <c r="U493"/>
  <c r="T494"/>
  <c r="U494"/>
  <c r="T495"/>
  <c r="U495"/>
  <c r="T496"/>
  <c r="U496"/>
  <c r="T497"/>
  <c r="U497"/>
  <c r="T498"/>
  <c r="U498"/>
  <c r="T499"/>
  <c r="U499"/>
  <c r="T500"/>
  <c r="U500"/>
  <c r="T501"/>
  <c r="U501"/>
  <c r="T502"/>
  <c r="U502"/>
  <c r="T503"/>
  <c r="U503"/>
  <c r="T504"/>
  <c r="U504"/>
  <c r="T505"/>
  <c r="U505"/>
  <c r="T506"/>
  <c r="U506"/>
  <c r="T507"/>
  <c r="U507"/>
  <c r="T508"/>
  <c r="U508"/>
  <c r="T509"/>
  <c r="U509"/>
  <c r="T510"/>
  <c r="U510"/>
  <c r="T511"/>
  <c r="U511"/>
  <c r="T512"/>
  <c r="U512"/>
  <c r="T513"/>
  <c r="U513"/>
  <c r="T514"/>
  <c r="U514"/>
  <c r="T515"/>
  <c r="U515"/>
  <c r="T516"/>
  <c r="U516"/>
  <c r="T517"/>
  <c r="U517"/>
  <c r="T518"/>
  <c r="U518"/>
  <c r="T519"/>
  <c r="U519"/>
  <c r="T520"/>
  <c r="U520"/>
  <c r="T521"/>
  <c r="U521"/>
  <c r="T522"/>
  <c r="U522"/>
  <c r="T523"/>
  <c r="U523"/>
  <c r="T524"/>
  <c r="U524"/>
  <c r="T525"/>
  <c r="U525"/>
  <c r="T526"/>
  <c r="U526"/>
  <c r="T527"/>
  <c r="U527"/>
  <c r="T528"/>
  <c r="U528"/>
  <c r="T529"/>
  <c r="U529"/>
  <c r="T530"/>
  <c r="U530"/>
  <c r="T531"/>
  <c r="U531"/>
  <c r="T532"/>
  <c r="U532"/>
  <c r="T533"/>
  <c r="U533"/>
  <c r="T534"/>
  <c r="U534"/>
  <c r="T535"/>
  <c r="U535"/>
  <c r="T536"/>
  <c r="U536"/>
  <c r="T537"/>
  <c r="U537"/>
  <c r="T538"/>
  <c r="U538"/>
  <c r="T539"/>
  <c r="U539"/>
  <c r="T540"/>
  <c r="U540"/>
  <c r="T541"/>
  <c r="U541"/>
  <c r="T542"/>
  <c r="U542"/>
  <c r="T543"/>
  <c r="U543"/>
  <c r="T544"/>
  <c r="U544"/>
  <c r="T545"/>
  <c r="U545"/>
  <c r="T546"/>
  <c r="U546"/>
  <c r="T547"/>
  <c r="U547"/>
  <c r="T548"/>
  <c r="U548"/>
  <c r="T549"/>
  <c r="U549"/>
  <c r="T550"/>
  <c r="U550"/>
  <c r="T551"/>
  <c r="U551"/>
  <c r="T552"/>
  <c r="U552"/>
  <c r="T553"/>
  <c r="U553"/>
  <c r="T554"/>
  <c r="U554"/>
  <c r="T555"/>
  <c r="U555"/>
  <c r="T556"/>
  <c r="U556"/>
  <c r="T557"/>
  <c r="U557"/>
  <c r="T558"/>
  <c r="U558"/>
  <c r="T559"/>
  <c r="U559"/>
  <c r="T560"/>
  <c r="U560"/>
  <c r="T561"/>
  <c r="U561"/>
  <c r="T562"/>
  <c r="U562"/>
  <c r="T563"/>
  <c r="U563"/>
  <c r="T564"/>
  <c r="U564"/>
  <c r="T565"/>
  <c r="U565"/>
  <c r="T566"/>
  <c r="U566"/>
  <c r="T567"/>
  <c r="U567"/>
  <c r="T568"/>
  <c r="U568"/>
  <c r="T569"/>
  <c r="U569"/>
  <c r="T570"/>
  <c r="U570"/>
  <c r="T571"/>
  <c r="U571"/>
  <c r="T572"/>
  <c r="U572"/>
  <c r="T573"/>
  <c r="U573"/>
  <c r="T574"/>
  <c r="U574"/>
  <c r="T575"/>
  <c r="U575"/>
  <c r="T576"/>
  <c r="U576"/>
  <c r="T577"/>
  <c r="U577"/>
  <c r="T578"/>
  <c r="U578"/>
  <c r="T579"/>
  <c r="U579"/>
  <c r="T580"/>
  <c r="U580"/>
  <c r="T581"/>
  <c r="U581"/>
  <c r="T582"/>
  <c r="U582"/>
  <c r="T583"/>
  <c r="U583"/>
  <c r="T584"/>
  <c r="U584"/>
  <c r="T585"/>
  <c r="U585"/>
  <c r="T586"/>
  <c r="U586"/>
  <c r="T587"/>
  <c r="U587"/>
  <c r="T588"/>
  <c r="U588"/>
  <c r="T589"/>
  <c r="U589"/>
  <c r="T590"/>
  <c r="U590"/>
  <c r="T591"/>
  <c r="U591"/>
  <c r="T592"/>
  <c r="U592"/>
  <c r="T593"/>
  <c r="U593"/>
  <c r="T594"/>
  <c r="U594"/>
  <c r="T595"/>
  <c r="U595"/>
  <c r="U2"/>
  <c r="T2"/>
  <c r="M2"/>
</calcChain>
</file>

<file path=xl/sharedStrings.xml><?xml version="1.0" encoding="utf-8"?>
<sst xmlns="http://schemas.openxmlformats.org/spreadsheetml/2006/main" count="26" uniqueCount="13">
  <si>
    <t>Temps(s)</t>
  </si>
  <si>
    <t>Pc(MPa)</t>
  </si>
  <si>
    <t>Pax(MPa)</t>
  </si>
  <si>
    <t>Ppam(MPa)</t>
  </si>
  <si>
    <t>Q(MPa)</t>
  </si>
  <si>
    <t>Pmoy(MPa)</t>
  </si>
  <si>
    <t>Defaxcapt</t>
  </si>
  <si>
    <t>Defvolfluide</t>
  </si>
  <si>
    <t>Defvolconf</t>
  </si>
  <si>
    <t>Deplct(µm)</t>
  </si>
  <si>
    <t>strain</t>
  </si>
  <si>
    <t>defax</t>
  </si>
  <si>
    <t>defvol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</si>
</sst>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11" fontId="0" fillId="34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unload_50_R10_8_w!$H$1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unload_50_R10_8_w!$G$2:$G$1800</c:f>
              <c:numCache>
                <c:formatCode>0.00E+00</c:formatCode>
                <c:ptCount val="1799"/>
                <c:pt idx="0">
                  <c:v>1.03019E-5</c:v>
                </c:pt>
                <c:pt idx="1">
                  <c:v>8.4839970000000006E-6</c:v>
                </c:pt>
                <c:pt idx="2">
                  <c:v>1.569207E-5</c:v>
                </c:pt>
                <c:pt idx="3">
                  <c:v>3.7438570000000002E-5</c:v>
                </c:pt>
                <c:pt idx="4">
                  <c:v>6.4399950000000003E-5</c:v>
                </c:pt>
                <c:pt idx="5">
                  <c:v>8.7620370000000004E-5</c:v>
                </c:pt>
                <c:pt idx="6">
                  <c:v>1.092105E-4</c:v>
                </c:pt>
                <c:pt idx="7">
                  <c:v>1.16536E-4</c:v>
                </c:pt>
                <c:pt idx="8">
                  <c:v>1.0718570000000001E-4</c:v>
                </c:pt>
                <c:pt idx="9">
                  <c:v>1.017685E-4</c:v>
                </c:pt>
                <c:pt idx="10">
                  <c:v>9.3883589999999996E-5</c:v>
                </c:pt>
                <c:pt idx="11">
                  <c:v>7.5649459999999999E-5</c:v>
                </c:pt>
                <c:pt idx="12">
                  <c:v>6.3532020000000002E-5</c:v>
                </c:pt>
                <c:pt idx="13">
                  <c:v>5.3758239999999999E-5</c:v>
                </c:pt>
                <c:pt idx="14">
                  <c:v>3.8721570000000003E-5</c:v>
                </c:pt>
                <c:pt idx="15">
                  <c:v>2.673146E-5</c:v>
                </c:pt>
                <c:pt idx="16">
                  <c:v>1.084952E-5</c:v>
                </c:pt>
                <c:pt idx="17">
                  <c:v>-2.591659E-6</c:v>
                </c:pt>
                <c:pt idx="18">
                  <c:v>-1.764658E-5</c:v>
                </c:pt>
                <c:pt idx="19">
                  <c:v>-3.1340229999999997E-5</c:v>
                </c:pt>
                <c:pt idx="20">
                  <c:v>-4.3050119999999998E-5</c:v>
                </c:pt>
                <c:pt idx="21">
                  <c:v>-5.3635930000000001E-5</c:v>
                </c:pt>
                <c:pt idx="22">
                  <c:v>-5.2382429999999997E-5</c:v>
                </c:pt>
                <c:pt idx="23">
                  <c:v>-7.1070520000000005E-5</c:v>
                </c:pt>
                <c:pt idx="24">
                  <c:v>-8.1266239999999994E-5</c:v>
                </c:pt>
                <c:pt idx="25">
                  <c:v>-1.003219E-4</c:v>
                </c:pt>
                <c:pt idx="26">
                  <c:v>-1.1904340000000001E-4</c:v>
                </c:pt>
                <c:pt idx="27">
                  <c:v>-1.29068E-4</c:v>
                </c:pt>
                <c:pt idx="28">
                  <c:v>-1.3386879999999999E-4</c:v>
                </c:pt>
                <c:pt idx="29">
                  <c:v>-1.559462E-4</c:v>
                </c:pt>
                <c:pt idx="30">
                  <c:v>-1.692396E-4</c:v>
                </c:pt>
                <c:pt idx="31">
                  <c:v>-1.9255840000000001E-4</c:v>
                </c:pt>
                <c:pt idx="32">
                  <c:v>-1.889847E-4</c:v>
                </c:pt>
                <c:pt idx="33">
                  <c:v>-1.9866320000000001E-4</c:v>
                </c:pt>
                <c:pt idx="34">
                  <c:v>-2.0598599999999999E-4</c:v>
                </c:pt>
                <c:pt idx="35">
                  <c:v>-2.285709E-4</c:v>
                </c:pt>
                <c:pt idx="36">
                  <c:v>-2.402211E-4</c:v>
                </c:pt>
                <c:pt idx="37">
                  <c:v>-2.5660199999999998E-4</c:v>
                </c:pt>
                <c:pt idx="38">
                  <c:v>-2.6761390000000002E-4</c:v>
                </c:pt>
                <c:pt idx="39">
                  <c:v>-2.7443859999999999E-4</c:v>
                </c:pt>
                <c:pt idx="40">
                  <c:v>-2.8526209999999997E-4</c:v>
                </c:pt>
                <c:pt idx="41">
                  <c:v>-2.993572E-4</c:v>
                </c:pt>
                <c:pt idx="42">
                  <c:v>-3.1212779999999999E-4</c:v>
                </c:pt>
                <c:pt idx="43">
                  <c:v>-3.1764279999999998E-4</c:v>
                </c:pt>
                <c:pt idx="44">
                  <c:v>-3.289853E-4</c:v>
                </c:pt>
                <c:pt idx="45">
                  <c:v>-3.4260520000000002E-4</c:v>
                </c:pt>
                <c:pt idx="46">
                  <c:v>-3.584158E-4</c:v>
                </c:pt>
                <c:pt idx="47">
                  <c:v>-3.7530179999999998E-4</c:v>
                </c:pt>
                <c:pt idx="48">
                  <c:v>-3.8038280000000002E-4</c:v>
                </c:pt>
                <c:pt idx="49">
                  <c:v>-3.9133800000000003E-4</c:v>
                </c:pt>
                <c:pt idx="50">
                  <c:v>-4.1012569999999998E-4</c:v>
                </c:pt>
                <c:pt idx="51">
                  <c:v>-4.1100259999999998E-4</c:v>
                </c:pt>
                <c:pt idx="52">
                  <c:v>-4.3764610000000001E-4</c:v>
                </c:pt>
                <c:pt idx="53">
                  <c:v>-4.480493E-4</c:v>
                </c:pt>
                <c:pt idx="54">
                  <c:v>-4.5010800000000001E-4</c:v>
                </c:pt>
                <c:pt idx="55">
                  <c:v>-4.6473929999999998E-4</c:v>
                </c:pt>
                <c:pt idx="56">
                  <c:v>-4.8233029999999999E-4</c:v>
                </c:pt>
                <c:pt idx="57">
                  <c:v>-4.8866399999999998E-4</c:v>
                </c:pt>
                <c:pt idx="58">
                  <c:v>-4.9423010000000005E-4</c:v>
                </c:pt>
                <c:pt idx="59">
                  <c:v>-5.148749E-4</c:v>
                </c:pt>
                <c:pt idx="60">
                  <c:v>-5.2323769999999999E-4</c:v>
                </c:pt>
                <c:pt idx="61">
                  <c:v>-5.3949810000000005E-4</c:v>
                </c:pt>
                <c:pt idx="62">
                  <c:v>-5.3757169999999995E-4</c:v>
                </c:pt>
                <c:pt idx="63">
                  <c:v>-5.6290129999999998E-4</c:v>
                </c:pt>
                <c:pt idx="64">
                  <c:v>-5.6638330000000005E-4</c:v>
                </c:pt>
                <c:pt idx="65">
                  <c:v>-5.820927E-4</c:v>
                </c:pt>
                <c:pt idx="66">
                  <c:v>-5.9562359999999997E-4</c:v>
                </c:pt>
                <c:pt idx="67">
                  <c:v>-6.1054489999999996E-4</c:v>
                </c:pt>
                <c:pt idx="68">
                  <c:v>-6.1666849999999997E-4</c:v>
                </c:pt>
                <c:pt idx="69">
                  <c:v>-6.3824629999999997E-4</c:v>
                </c:pt>
                <c:pt idx="70">
                  <c:v>-6.392832E-4</c:v>
                </c:pt>
                <c:pt idx="71">
                  <c:v>-6.6096489999999998E-4</c:v>
                </c:pt>
                <c:pt idx="72">
                  <c:v>-6.5826410000000002E-4</c:v>
                </c:pt>
                <c:pt idx="73">
                  <c:v>-6.7116889999999996E-4</c:v>
                </c:pt>
                <c:pt idx="74">
                  <c:v>-6.9308260000000002E-4</c:v>
                </c:pt>
                <c:pt idx="75">
                  <c:v>-6.9827069999999999E-4</c:v>
                </c:pt>
                <c:pt idx="76">
                  <c:v>-7.0326199999999996E-4</c:v>
                </c:pt>
                <c:pt idx="77">
                  <c:v>-7.2725790000000002E-4</c:v>
                </c:pt>
                <c:pt idx="78">
                  <c:v>-7.3129689999999997E-4</c:v>
                </c:pt>
                <c:pt idx="79">
                  <c:v>-7.453685E-4</c:v>
                </c:pt>
                <c:pt idx="80">
                  <c:v>-7.5757389999999997E-4</c:v>
                </c:pt>
                <c:pt idx="81">
                  <c:v>-7.6583909999999996E-4</c:v>
                </c:pt>
                <c:pt idx="82">
                  <c:v>-7.8302519999999998E-4</c:v>
                </c:pt>
                <c:pt idx="83">
                  <c:v>-7.8880520000000002E-4</c:v>
                </c:pt>
                <c:pt idx="84">
                  <c:v>-8.0128019999999999E-4</c:v>
                </c:pt>
                <c:pt idx="85">
                  <c:v>-8.1217919999999996E-4</c:v>
                </c:pt>
                <c:pt idx="86">
                  <c:v>-8.2025760000000001E-4</c:v>
                </c:pt>
                <c:pt idx="87">
                  <c:v>-8.3014079999999999E-4</c:v>
                </c:pt>
                <c:pt idx="88">
                  <c:v>-8.4209490000000003E-4</c:v>
                </c:pt>
                <c:pt idx="89">
                  <c:v>-8.640748E-4</c:v>
                </c:pt>
                <c:pt idx="90">
                  <c:v>-8.7404690000000005E-4</c:v>
                </c:pt>
                <c:pt idx="91">
                  <c:v>-8.9211480000000001E-4</c:v>
                </c:pt>
                <c:pt idx="92">
                  <c:v>-8.9635069999999999E-4</c:v>
                </c:pt>
                <c:pt idx="93">
                  <c:v>-9.0313470000000001E-4</c:v>
                </c:pt>
                <c:pt idx="94">
                  <c:v>-9.0912600000000001E-4</c:v>
                </c:pt>
                <c:pt idx="95">
                  <c:v>-9.2751699999999999E-4</c:v>
                </c:pt>
                <c:pt idx="96">
                  <c:v>-9.38893E-4</c:v>
                </c:pt>
                <c:pt idx="97">
                  <c:v>-9.5249020000000002E-4</c:v>
                </c:pt>
                <c:pt idx="98">
                  <c:v>-9.6106220000000001E-4</c:v>
                </c:pt>
                <c:pt idx="99">
                  <c:v>-9.6244329999999999E-4</c:v>
                </c:pt>
                <c:pt idx="100">
                  <c:v>-9.8759530000000007E-4</c:v>
                </c:pt>
                <c:pt idx="101">
                  <c:v>-9.9782119999999993E-4</c:v>
                </c:pt>
                <c:pt idx="102">
                  <c:v>-1.0083690000000001E-3</c:v>
                </c:pt>
                <c:pt idx="103">
                  <c:v>-1.0156989999999999E-3</c:v>
                </c:pt>
                <c:pt idx="104">
                  <c:v>-1.0358889999999999E-3</c:v>
                </c:pt>
                <c:pt idx="105">
                  <c:v>-1.042474E-3</c:v>
                </c:pt>
                <c:pt idx="106">
                  <c:v>-1.054843E-3</c:v>
                </c:pt>
                <c:pt idx="107">
                  <c:v>-1.059576E-3</c:v>
                </c:pt>
                <c:pt idx="108">
                  <c:v>-1.0725000000000001E-3</c:v>
                </c:pt>
                <c:pt idx="109">
                  <c:v>-1.081629E-3</c:v>
                </c:pt>
                <c:pt idx="110">
                  <c:v>-1.094214E-3</c:v>
                </c:pt>
                <c:pt idx="111">
                  <c:v>-1.1085629999999999E-3</c:v>
                </c:pt>
                <c:pt idx="112">
                  <c:v>-1.1241529999999999E-3</c:v>
                </c:pt>
                <c:pt idx="113">
                  <c:v>-1.1318719999999999E-3</c:v>
                </c:pt>
                <c:pt idx="114">
                  <c:v>-1.1466650000000001E-3</c:v>
                </c:pt>
                <c:pt idx="115">
                  <c:v>-1.1582470000000001E-3</c:v>
                </c:pt>
                <c:pt idx="116">
                  <c:v>-1.1736349999999999E-3</c:v>
                </c:pt>
                <c:pt idx="117">
                  <c:v>-1.1835109999999999E-3</c:v>
                </c:pt>
                <c:pt idx="118">
                  <c:v>-1.1861899999999999E-3</c:v>
                </c:pt>
                <c:pt idx="119">
                  <c:v>-1.1957280000000001E-3</c:v>
                </c:pt>
                <c:pt idx="120">
                  <c:v>-1.206546E-3</c:v>
                </c:pt>
                <c:pt idx="121">
                  <c:v>-1.22744E-3</c:v>
                </c:pt>
                <c:pt idx="122">
                  <c:v>-1.2347580000000001E-3</c:v>
                </c:pt>
                <c:pt idx="123">
                  <c:v>-1.2489759999999999E-3</c:v>
                </c:pt>
                <c:pt idx="124">
                  <c:v>-1.262219E-3</c:v>
                </c:pt>
                <c:pt idx="125">
                  <c:v>-1.2743469999999999E-3</c:v>
                </c:pt>
                <c:pt idx="126">
                  <c:v>-1.291258E-3</c:v>
                </c:pt>
                <c:pt idx="127">
                  <c:v>-1.2954749999999999E-3</c:v>
                </c:pt>
                <c:pt idx="128">
                  <c:v>-1.308614E-3</c:v>
                </c:pt>
                <c:pt idx="129">
                  <c:v>-1.3143180000000001E-3</c:v>
                </c:pt>
                <c:pt idx="130">
                  <c:v>-1.316642E-3</c:v>
                </c:pt>
                <c:pt idx="131">
                  <c:v>-1.3398080000000001E-3</c:v>
                </c:pt>
                <c:pt idx="132">
                  <c:v>-1.3464670000000001E-3</c:v>
                </c:pt>
                <c:pt idx="133">
                  <c:v>-1.3673100000000001E-3</c:v>
                </c:pt>
                <c:pt idx="134">
                  <c:v>-1.371146E-3</c:v>
                </c:pt>
                <c:pt idx="135">
                  <c:v>-1.3866810000000001E-3</c:v>
                </c:pt>
                <c:pt idx="136">
                  <c:v>-1.3967070000000001E-3</c:v>
                </c:pt>
                <c:pt idx="137">
                  <c:v>-1.4000289999999999E-3</c:v>
                </c:pt>
                <c:pt idx="138">
                  <c:v>-1.417062E-3</c:v>
                </c:pt>
                <c:pt idx="139">
                  <c:v>-1.4227160000000001E-3</c:v>
                </c:pt>
                <c:pt idx="140">
                  <c:v>-1.4358769999999999E-3</c:v>
                </c:pt>
                <c:pt idx="141">
                  <c:v>-1.4530050000000001E-3</c:v>
                </c:pt>
                <c:pt idx="142">
                  <c:v>-1.467337E-3</c:v>
                </c:pt>
                <c:pt idx="143">
                  <c:v>-1.485335E-3</c:v>
                </c:pt>
                <c:pt idx="144">
                  <c:v>-1.4876360000000001E-3</c:v>
                </c:pt>
                <c:pt idx="145">
                  <c:v>-1.4942860000000001E-3</c:v>
                </c:pt>
                <c:pt idx="146">
                  <c:v>-1.5165630000000001E-3</c:v>
                </c:pt>
                <c:pt idx="147">
                  <c:v>-1.5144589999999999E-3</c:v>
                </c:pt>
                <c:pt idx="148">
                  <c:v>-1.5324189999999999E-3</c:v>
                </c:pt>
                <c:pt idx="149">
                  <c:v>-1.5499470000000001E-3</c:v>
                </c:pt>
                <c:pt idx="150">
                  <c:v>-1.5493569999999999E-3</c:v>
                </c:pt>
                <c:pt idx="151">
                  <c:v>-1.56134E-3</c:v>
                </c:pt>
                <c:pt idx="152">
                  <c:v>-1.5716860000000001E-3</c:v>
                </c:pt>
                <c:pt idx="153">
                  <c:v>-1.593489E-3</c:v>
                </c:pt>
                <c:pt idx="154">
                  <c:v>-1.607933E-3</c:v>
                </c:pt>
                <c:pt idx="155">
                  <c:v>-1.6103770000000001E-3</c:v>
                </c:pt>
                <c:pt idx="156">
                  <c:v>-1.622725E-3</c:v>
                </c:pt>
                <c:pt idx="157">
                  <c:v>-1.634431E-3</c:v>
                </c:pt>
                <c:pt idx="158">
                  <c:v>-1.6362550000000001E-3</c:v>
                </c:pt>
                <c:pt idx="159">
                  <c:v>-1.656161E-3</c:v>
                </c:pt>
                <c:pt idx="160">
                  <c:v>-1.6779080000000001E-3</c:v>
                </c:pt>
                <c:pt idx="161">
                  <c:v>-1.6771480000000001E-3</c:v>
                </c:pt>
                <c:pt idx="162">
                  <c:v>-1.693649E-3</c:v>
                </c:pt>
                <c:pt idx="163">
                  <c:v>-1.707959E-3</c:v>
                </c:pt>
                <c:pt idx="164">
                  <c:v>-1.722866E-3</c:v>
                </c:pt>
                <c:pt idx="165">
                  <c:v>-1.732328E-3</c:v>
                </c:pt>
                <c:pt idx="166">
                  <c:v>-1.741535E-3</c:v>
                </c:pt>
                <c:pt idx="167">
                  <c:v>-1.7476E-3</c:v>
                </c:pt>
                <c:pt idx="168">
                  <c:v>-1.7623999999999999E-3</c:v>
                </c:pt>
                <c:pt idx="169">
                  <c:v>-1.774175E-3</c:v>
                </c:pt>
                <c:pt idx="170">
                  <c:v>-1.782376E-3</c:v>
                </c:pt>
                <c:pt idx="171">
                  <c:v>-1.7908920000000001E-3</c:v>
                </c:pt>
                <c:pt idx="172">
                  <c:v>-1.801066E-3</c:v>
                </c:pt>
                <c:pt idx="173">
                  <c:v>-1.8120090000000001E-3</c:v>
                </c:pt>
                <c:pt idx="174">
                  <c:v>-1.8227440000000001E-3</c:v>
                </c:pt>
                <c:pt idx="175">
                  <c:v>-1.8371349999999999E-3</c:v>
                </c:pt>
                <c:pt idx="176">
                  <c:v>-1.854924E-3</c:v>
                </c:pt>
                <c:pt idx="177">
                  <c:v>-1.8668059999999999E-3</c:v>
                </c:pt>
                <c:pt idx="178">
                  <c:v>-1.876663E-3</c:v>
                </c:pt>
                <c:pt idx="179">
                  <c:v>-1.8878530000000001E-3</c:v>
                </c:pt>
                <c:pt idx="180">
                  <c:v>-1.896158E-3</c:v>
                </c:pt>
                <c:pt idx="181">
                  <c:v>-1.9021089999999999E-3</c:v>
                </c:pt>
                <c:pt idx="182">
                  <c:v>-1.9204549999999999E-3</c:v>
                </c:pt>
                <c:pt idx="183">
                  <c:v>-1.9353770000000001E-3</c:v>
                </c:pt>
                <c:pt idx="184">
                  <c:v>-1.952135E-3</c:v>
                </c:pt>
                <c:pt idx="185">
                  <c:v>-1.952606E-3</c:v>
                </c:pt>
                <c:pt idx="186">
                  <c:v>-1.960144E-3</c:v>
                </c:pt>
                <c:pt idx="187">
                  <c:v>-1.9832249999999999E-3</c:v>
                </c:pt>
                <c:pt idx="188">
                  <c:v>-1.9999470000000002E-3</c:v>
                </c:pt>
                <c:pt idx="189">
                  <c:v>-1.9953829999999999E-3</c:v>
                </c:pt>
                <c:pt idx="190">
                  <c:v>-2.009074E-3</c:v>
                </c:pt>
                <c:pt idx="191">
                  <c:v>-2.0288799999999998E-3</c:v>
                </c:pt>
                <c:pt idx="192">
                  <c:v>-2.0324789999999998E-3</c:v>
                </c:pt>
                <c:pt idx="193">
                  <c:v>-2.0482909999999998E-3</c:v>
                </c:pt>
                <c:pt idx="194">
                  <c:v>-2.052936E-3</c:v>
                </c:pt>
                <c:pt idx="195">
                  <c:v>-2.075623E-3</c:v>
                </c:pt>
                <c:pt idx="196">
                  <c:v>-2.0808889999999998E-3</c:v>
                </c:pt>
                <c:pt idx="197">
                  <c:v>-2.1004460000000002E-3</c:v>
                </c:pt>
                <c:pt idx="198">
                  <c:v>-2.1009589999999999E-3</c:v>
                </c:pt>
                <c:pt idx="199">
                  <c:v>-2.1172790000000001E-3</c:v>
                </c:pt>
                <c:pt idx="200">
                  <c:v>-2.1284020000000002E-3</c:v>
                </c:pt>
                <c:pt idx="201">
                  <c:v>-2.1321790000000001E-3</c:v>
                </c:pt>
                <c:pt idx="202">
                  <c:v>-2.1497080000000002E-3</c:v>
                </c:pt>
                <c:pt idx="203">
                  <c:v>-2.1562370000000001E-3</c:v>
                </c:pt>
                <c:pt idx="204">
                  <c:v>-2.1701630000000001E-3</c:v>
                </c:pt>
                <c:pt idx="205">
                  <c:v>-2.1760730000000002E-3</c:v>
                </c:pt>
                <c:pt idx="206">
                  <c:v>-2.1986900000000001E-3</c:v>
                </c:pt>
                <c:pt idx="207">
                  <c:v>-2.2128479999999999E-3</c:v>
                </c:pt>
                <c:pt idx="208">
                  <c:v>-2.2078000000000002E-3</c:v>
                </c:pt>
                <c:pt idx="209">
                  <c:v>-2.22865E-3</c:v>
                </c:pt>
                <c:pt idx="210">
                  <c:v>-2.24026E-3</c:v>
                </c:pt>
                <c:pt idx="211">
                  <c:v>-2.249474E-3</c:v>
                </c:pt>
                <c:pt idx="212">
                  <c:v>-2.2703879999999999E-3</c:v>
                </c:pt>
                <c:pt idx="213">
                  <c:v>-2.2740299999999998E-3</c:v>
                </c:pt>
                <c:pt idx="214">
                  <c:v>-2.2903099999999998E-3</c:v>
                </c:pt>
                <c:pt idx="215">
                  <c:v>-2.2959339999999999E-3</c:v>
                </c:pt>
                <c:pt idx="216">
                  <c:v>-2.3048919999999998E-3</c:v>
                </c:pt>
                <c:pt idx="217">
                  <c:v>-2.3137700000000001E-3</c:v>
                </c:pt>
                <c:pt idx="218">
                  <c:v>-2.3385379999999998E-3</c:v>
                </c:pt>
                <c:pt idx="219">
                  <c:v>-2.350637E-3</c:v>
                </c:pt>
                <c:pt idx="220">
                  <c:v>-2.3540010000000001E-3</c:v>
                </c:pt>
                <c:pt idx="221">
                  <c:v>-2.3762179999999998E-3</c:v>
                </c:pt>
                <c:pt idx="222">
                  <c:v>-2.3715199999999998E-3</c:v>
                </c:pt>
                <c:pt idx="223">
                  <c:v>-2.3885239999999999E-3</c:v>
                </c:pt>
                <c:pt idx="224">
                  <c:v>-2.3969450000000002E-3</c:v>
                </c:pt>
                <c:pt idx="225">
                  <c:v>-2.4083220000000001E-3</c:v>
                </c:pt>
                <c:pt idx="226">
                  <c:v>-2.4273480000000002E-3</c:v>
                </c:pt>
                <c:pt idx="227">
                  <c:v>-2.4371969999999999E-3</c:v>
                </c:pt>
                <c:pt idx="228">
                  <c:v>-2.446583E-3</c:v>
                </c:pt>
                <c:pt idx="229">
                  <c:v>-2.4670759999999999E-3</c:v>
                </c:pt>
                <c:pt idx="230">
                  <c:v>-2.4699930000000002E-3</c:v>
                </c:pt>
                <c:pt idx="231">
                  <c:v>-2.4826169999999999E-3</c:v>
                </c:pt>
                <c:pt idx="232">
                  <c:v>-2.4911619999999999E-3</c:v>
                </c:pt>
                <c:pt idx="233">
                  <c:v>-2.4994499999999998E-3</c:v>
                </c:pt>
                <c:pt idx="234">
                  <c:v>-2.5092449999999998E-3</c:v>
                </c:pt>
                <c:pt idx="235">
                  <c:v>-2.5219980000000001E-3</c:v>
                </c:pt>
                <c:pt idx="236">
                  <c:v>-2.5336E-3</c:v>
                </c:pt>
                <c:pt idx="237">
                  <c:v>-2.555028E-3</c:v>
                </c:pt>
                <c:pt idx="238">
                  <c:v>-2.554443E-3</c:v>
                </c:pt>
                <c:pt idx="239">
                  <c:v>-2.5631650000000001E-3</c:v>
                </c:pt>
                <c:pt idx="240">
                  <c:v>-2.586512E-3</c:v>
                </c:pt>
                <c:pt idx="241">
                  <c:v>-2.5887140000000002E-3</c:v>
                </c:pt>
                <c:pt idx="242">
                  <c:v>-2.611117E-3</c:v>
                </c:pt>
                <c:pt idx="243">
                  <c:v>-2.6149430000000002E-3</c:v>
                </c:pt>
                <c:pt idx="244">
                  <c:v>-2.6304280000000002E-3</c:v>
                </c:pt>
                <c:pt idx="245">
                  <c:v>-2.642218E-3</c:v>
                </c:pt>
                <c:pt idx="246">
                  <c:v>-2.6451370000000001E-3</c:v>
                </c:pt>
                <c:pt idx="247">
                  <c:v>-2.6612319999999999E-3</c:v>
                </c:pt>
                <c:pt idx="248">
                  <c:v>-2.6653139999999998E-3</c:v>
                </c:pt>
                <c:pt idx="249">
                  <c:v>-2.687615E-3</c:v>
                </c:pt>
                <c:pt idx="250">
                  <c:v>-2.6928490000000002E-3</c:v>
                </c:pt>
                <c:pt idx="251">
                  <c:v>-2.7119739999999998E-3</c:v>
                </c:pt>
                <c:pt idx="252">
                  <c:v>-2.7242989999999999E-3</c:v>
                </c:pt>
                <c:pt idx="253">
                  <c:v>-2.7273890000000002E-3</c:v>
                </c:pt>
                <c:pt idx="254">
                  <c:v>-2.7445830000000001E-3</c:v>
                </c:pt>
                <c:pt idx="255">
                  <c:v>-2.7599080000000002E-3</c:v>
                </c:pt>
                <c:pt idx="256">
                  <c:v>-2.7661830000000002E-3</c:v>
                </c:pt>
                <c:pt idx="257">
                  <c:v>-2.7690940000000002E-3</c:v>
                </c:pt>
                <c:pt idx="258">
                  <c:v>-2.7940669999999999E-3</c:v>
                </c:pt>
                <c:pt idx="259">
                  <c:v>-2.8027080000000001E-3</c:v>
                </c:pt>
                <c:pt idx="260">
                  <c:v>-2.8157400000000002E-3</c:v>
                </c:pt>
                <c:pt idx="261">
                  <c:v>-2.8231290000000002E-3</c:v>
                </c:pt>
                <c:pt idx="262">
                  <c:v>-2.8381040000000001E-3</c:v>
                </c:pt>
                <c:pt idx="263">
                  <c:v>-2.8430560000000001E-3</c:v>
                </c:pt>
                <c:pt idx="264">
                  <c:v>-2.8487849999999999E-3</c:v>
                </c:pt>
                <c:pt idx="265">
                  <c:v>-2.8552970000000001E-3</c:v>
                </c:pt>
                <c:pt idx="266">
                  <c:v>-2.874868E-3</c:v>
                </c:pt>
                <c:pt idx="267">
                  <c:v>-2.891341E-3</c:v>
                </c:pt>
                <c:pt idx="268">
                  <c:v>-2.9038029999999999E-3</c:v>
                </c:pt>
                <c:pt idx="269">
                  <c:v>-2.915946E-3</c:v>
                </c:pt>
                <c:pt idx="270">
                  <c:v>-2.919441E-3</c:v>
                </c:pt>
                <c:pt idx="271">
                  <c:v>-2.9332939999999999E-3</c:v>
                </c:pt>
                <c:pt idx="272">
                  <c:v>-2.9463850000000001E-3</c:v>
                </c:pt>
                <c:pt idx="273">
                  <c:v>-2.9606519999999998E-3</c:v>
                </c:pt>
                <c:pt idx="274">
                  <c:v>-2.9725110000000002E-3</c:v>
                </c:pt>
                <c:pt idx="275">
                  <c:v>-2.9756000000000001E-3</c:v>
                </c:pt>
                <c:pt idx="276">
                  <c:v>-2.9961499999999999E-3</c:v>
                </c:pt>
                <c:pt idx="277">
                  <c:v>-3.008751E-3</c:v>
                </c:pt>
                <c:pt idx="278">
                  <c:v>-3.0178959999999999E-3</c:v>
                </c:pt>
                <c:pt idx="279">
                  <c:v>-3.0229089999999998E-3</c:v>
                </c:pt>
                <c:pt idx="280">
                  <c:v>-3.037522E-3</c:v>
                </c:pt>
                <c:pt idx="281">
                  <c:v>-3.0493719999999998E-3</c:v>
                </c:pt>
                <c:pt idx="282">
                  <c:v>-3.0669249999999999E-3</c:v>
                </c:pt>
                <c:pt idx="283">
                  <c:v>-3.0689990000000002E-3</c:v>
                </c:pt>
                <c:pt idx="284">
                  <c:v>-3.0814800000000002E-3</c:v>
                </c:pt>
                <c:pt idx="285">
                  <c:v>-3.0920140000000001E-3</c:v>
                </c:pt>
                <c:pt idx="286">
                  <c:v>-3.1094830000000001E-3</c:v>
                </c:pt>
                <c:pt idx="287">
                  <c:v>-3.1139879999999998E-3</c:v>
                </c:pt>
                <c:pt idx="288">
                  <c:v>-3.13876E-3</c:v>
                </c:pt>
                <c:pt idx="289">
                  <c:v>-3.1365429999999999E-3</c:v>
                </c:pt>
                <c:pt idx="290">
                  <c:v>-3.156042E-3</c:v>
                </c:pt>
                <c:pt idx="291">
                  <c:v>-3.1580660000000002E-3</c:v>
                </c:pt>
                <c:pt idx="292">
                  <c:v>-3.1753699999999998E-3</c:v>
                </c:pt>
                <c:pt idx="293">
                  <c:v>-3.1874469999999999E-3</c:v>
                </c:pt>
                <c:pt idx="294">
                  <c:v>-3.2012910000000002E-3</c:v>
                </c:pt>
                <c:pt idx="295">
                  <c:v>-3.1988250000000002E-3</c:v>
                </c:pt>
                <c:pt idx="296">
                  <c:v>-3.2241589999999999E-3</c:v>
                </c:pt>
                <c:pt idx="297">
                  <c:v>-3.2270889999999998E-3</c:v>
                </c:pt>
                <c:pt idx="298">
                  <c:v>-3.2482549999999998E-3</c:v>
                </c:pt>
                <c:pt idx="299">
                  <c:v>-3.2490499999999999E-3</c:v>
                </c:pt>
                <c:pt idx="300">
                  <c:v>-3.2708519999999999E-3</c:v>
                </c:pt>
                <c:pt idx="301">
                  <c:v>-3.2703150000000002E-3</c:v>
                </c:pt>
                <c:pt idx="302">
                  <c:v>-3.2886289999999999E-3</c:v>
                </c:pt>
                <c:pt idx="303">
                  <c:v>-3.3003350000000002E-3</c:v>
                </c:pt>
                <c:pt idx="304">
                  <c:v>-3.3043830000000001E-3</c:v>
                </c:pt>
                <c:pt idx="305">
                  <c:v>-3.3178679999999999E-3</c:v>
                </c:pt>
                <c:pt idx="306">
                  <c:v>-3.3327320000000001E-3</c:v>
                </c:pt>
                <c:pt idx="307">
                  <c:v>-3.3489739999999998E-3</c:v>
                </c:pt>
                <c:pt idx="308">
                  <c:v>-3.3567570000000001E-3</c:v>
                </c:pt>
                <c:pt idx="309">
                  <c:v>-3.3635980000000002E-3</c:v>
                </c:pt>
                <c:pt idx="310">
                  <c:v>-3.3720479999999999E-3</c:v>
                </c:pt>
                <c:pt idx="311">
                  <c:v>-3.3972799999999999E-3</c:v>
                </c:pt>
                <c:pt idx="312">
                  <c:v>-3.407673E-3</c:v>
                </c:pt>
                <c:pt idx="313">
                  <c:v>-3.4177919999999998E-3</c:v>
                </c:pt>
                <c:pt idx="314">
                  <c:v>-3.4318130000000001E-3</c:v>
                </c:pt>
                <c:pt idx="315">
                  <c:v>-3.4406509999999999E-3</c:v>
                </c:pt>
                <c:pt idx="316">
                  <c:v>-3.444861E-3</c:v>
                </c:pt>
                <c:pt idx="317">
                  <c:v>-3.462265E-3</c:v>
                </c:pt>
                <c:pt idx="318">
                  <c:v>-3.471203E-3</c:v>
                </c:pt>
                <c:pt idx="319">
                  <c:v>-3.4828429999999998E-3</c:v>
                </c:pt>
                <c:pt idx="320">
                  <c:v>-3.4990659999999999E-3</c:v>
                </c:pt>
                <c:pt idx="321">
                  <c:v>-3.5121390000000001E-3</c:v>
                </c:pt>
                <c:pt idx="322">
                  <c:v>-3.5099369999999999E-3</c:v>
                </c:pt>
                <c:pt idx="323">
                  <c:v>-3.526543E-3</c:v>
                </c:pt>
                <c:pt idx="324">
                  <c:v>-3.541911E-3</c:v>
                </c:pt>
                <c:pt idx="325">
                  <c:v>-3.5516929999999999E-3</c:v>
                </c:pt>
                <c:pt idx="326">
                  <c:v>-3.5557940000000001E-3</c:v>
                </c:pt>
                <c:pt idx="327">
                  <c:v>-3.5664239999999999E-3</c:v>
                </c:pt>
                <c:pt idx="328">
                  <c:v>-3.5880159999999999E-3</c:v>
                </c:pt>
                <c:pt idx="329">
                  <c:v>-3.5949409999999999E-3</c:v>
                </c:pt>
                <c:pt idx="330">
                  <c:v>-3.5978999999999998E-3</c:v>
                </c:pt>
                <c:pt idx="331">
                  <c:v>-3.6165160000000002E-3</c:v>
                </c:pt>
                <c:pt idx="332">
                  <c:v>-3.6291700000000001E-3</c:v>
                </c:pt>
                <c:pt idx="333">
                  <c:v>-3.6351450000000002E-3</c:v>
                </c:pt>
                <c:pt idx="334">
                  <c:v>-3.660754E-3</c:v>
                </c:pt>
                <c:pt idx="335">
                  <c:v>-3.6745879999999999E-3</c:v>
                </c:pt>
                <c:pt idx="336">
                  <c:v>-3.6813499999999999E-3</c:v>
                </c:pt>
                <c:pt idx="337">
                  <c:v>-3.6915580000000002E-3</c:v>
                </c:pt>
                <c:pt idx="338">
                  <c:v>-3.692884E-3</c:v>
                </c:pt>
                <c:pt idx="339">
                  <c:v>-3.7034160000000002E-3</c:v>
                </c:pt>
                <c:pt idx="340">
                  <c:v>-3.7160729999999999E-3</c:v>
                </c:pt>
                <c:pt idx="341">
                  <c:v>-3.7261569999999999E-3</c:v>
                </c:pt>
                <c:pt idx="342">
                  <c:v>-3.7483289999999999E-3</c:v>
                </c:pt>
                <c:pt idx="343">
                  <c:v>-3.7599830000000002E-3</c:v>
                </c:pt>
                <c:pt idx="344">
                  <c:v>-3.7663150000000001E-3</c:v>
                </c:pt>
                <c:pt idx="345">
                  <c:v>-3.7759500000000001E-3</c:v>
                </c:pt>
                <c:pt idx="346">
                  <c:v>-3.792976E-3</c:v>
                </c:pt>
                <c:pt idx="347">
                  <c:v>-3.7962389999999999E-3</c:v>
                </c:pt>
                <c:pt idx="348">
                  <c:v>-3.8107779999999999E-3</c:v>
                </c:pt>
                <c:pt idx="349">
                  <c:v>-3.823271E-3</c:v>
                </c:pt>
                <c:pt idx="350">
                  <c:v>-3.8226340000000001E-3</c:v>
                </c:pt>
                <c:pt idx="351">
                  <c:v>-3.8549080000000002E-3</c:v>
                </c:pt>
                <c:pt idx="352">
                  <c:v>-3.86331E-3</c:v>
                </c:pt>
                <c:pt idx="353">
                  <c:v>-3.8703710000000001E-3</c:v>
                </c:pt>
                <c:pt idx="354">
                  <c:v>-3.877812E-3</c:v>
                </c:pt>
                <c:pt idx="355">
                  <c:v>-3.8908380000000002E-3</c:v>
                </c:pt>
                <c:pt idx="356">
                  <c:v>-3.8987739999999998E-3</c:v>
                </c:pt>
                <c:pt idx="357">
                  <c:v>-3.9220110000000004E-3</c:v>
                </c:pt>
                <c:pt idx="358">
                  <c:v>-3.9269489999999999E-3</c:v>
                </c:pt>
                <c:pt idx="359">
                  <c:v>-3.9425190000000002E-3</c:v>
                </c:pt>
                <c:pt idx="360">
                  <c:v>-3.9414699999999999E-3</c:v>
                </c:pt>
                <c:pt idx="361">
                  <c:v>-3.9596409999999999E-3</c:v>
                </c:pt>
                <c:pt idx="362">
                  <c:v>-3.9653529999999996E-3</c:v>
                </c:pt>
                <c:pt idx="363">
                  <c:v>-3.9787950000000002E-3</c:v>
                </c:pt>
                <c:pt idx="364">
                  <c:v>-3.9973359999999998E-3</c:v>
                </c:pt>
                <c:pt idx="365">
                  <c:v>-4.0069329999999998E-3</c:v>
                </c:pt>
                <c:pt idx="366">
                  <c:v>-4.0185389999999998E-3</c:v>
                </c:pt>
                <c:pt idx="367">
                  <c:v>-4.019089E-3</c:v>
                </c:pt>
                <c:pt idx="368">
                  <c:v>-4.0455969999999997E-3</c:v>
                </c:pt>
                <c:pt idx="369">
                  <c:v>-4.0620200000000004E-3</c:v>
                </c:pt>
                <c:pt idx="370">
                  <c:v>-4.0668060000000001E-3</c:v>
                </c:pt>
                <c:pt idx="371">
                  <c:v>-4.0723859999999999E-3</c:v>
                </c:pt>
                <c:pt idx="372">
                  <c:v>-4.0803000000000002E-3</c:v>
                </c:pt>
                <c:pt idx="373">
                  <c:v>-4.0894440000000002E-3</c:v>
                </c:pt>
                <c:pt idx="374">
                  <c:v>-4.1028870000000004E-3</c:v>
                </c:pt>
                <c:pt idx="375">
                  <c:v>-4.118811E-3</c:v>
                </c:pt>
                <c:pt idx="376">
                  <c:v>-4.1270400000000002E-3</c:v>
                </c:pt>
                <c:pt idx="377">
                  <c:v>-4.1368250000000002E-3</c:v>
                </c:pt>
                <c:pt idx="378">
                  <c:v>-4.1439129999999999E-3</c:v>
                </c:pt>
                <c:pt idx="379">
                  <c:v>-4.1582310000000001E-3</c:v>
                </c:pt>
                <c:pt idx="380">
                  <c:v>-4.1790229999999996E-3</c:v>
                </c:pt>
                <c:pt idx="381">
                  <c:v>-4.1885109999999998E-3</c:v>
                </c:pt>
                <c:pt idx="382">
                  <c:v>-4.2007650000000004E-3</c:v>
                </c:pt>
                <c:pt idx="383">
                  <c:v>-4.2151599999999999E-3</c:v>
                </c:pt>
                <c:pt idx="384">
                  <c:v>-4.2170469999999998E-3</c:v>
                </c:pt>
                <c:pt idx="385">
                  <c:v>-4.2322940000000002E-3</c:v>
                </c:pt>
                <c:pt idx="386">
                  <c:v>-4.249816E-3</c:v>
                </c:pt>
                <c:pt idx="387">
                  <c:v>-4.2547610000000001E-3</c:v>
                </c:pt>
                <c:pt idx="388">
                  <c:v>-4.2621330000000004E-3</c:v>
                </c:pt>
                <c:pt idx="389">
                  <c:v>-4.2729819999999998E-3</c:v>
                </c:pt>
                <c:pt idx="390">
                  <c:v>-4.2877210000000004E-3</c:v>
                </c:pt>
                <c:pt idx="391">
                  <c:v>-4.2990249999999997E-3</c:v>
                </c:pt>
                <c:pt idx="392">
                  <c:v>-4.307773E-3</c:v>
                </c:pt>
                <c:pt idx="393">
                  <c:v>-4.3244920000000001E-3</c:v>
                </c:pt>
                <c:pt idx="394">
                  <c:v>-4.336978E-3</c:v>
                </c:pt>
                <c:pt idx="395">
                  <c:v>-4.3409019999999998E-3</c:v>
                </c:pt>
                <c:pt idx="396">
                  <c:v>-4.3595659999999996E-3</c:v>
                </c:pt>
                <c:pt idx="397">
                  <c:v>-4.372768E-3</c:v>
                </c:pt>
                <c:pt idx="398">
                  <c:v>-4.3816219999999999E-3</c:v>
                </c:pt>
                <c:pt idx="399">
                  <c:v>-4.3855880000000002E-3</c:v>
                </c:pt>
                <c:pt idx="400">
                  <c:v>-4.4046670000000001E-3</c:v>
                </c:pt>
                <c:pt idx="401">
                  <c:v>-4.4120870000000003E-3</c:v>
                </c:pt>
                <c:pt idx="402">
                  <c:v>-4.4230679999999996E-3</c:v>
                </c:pt>
                <c:pt idx="403">
                  <c:v>-4.429189E-3</c:v>
                </c:pt>
                <c:pt idx="404">
                  <c:v>-4.4531199999999996E-3</c:v>
                </c:pt>
                <c:pt idx="405">
                  <c:v>-4.4567180000000001E-3</c:v>
                </c:pt>
                <c:pt idx="406">
                  <c:v>-4.4708559999999996E-3</c:v>
                </c:pt>
                <c:pt idx="407">
                  <c:v>-4.473472E-3</c:v>
                </c:pt>
                <c:pt idx="408">
                  <c:v>-4.4988529999999997E-3</c:v>
                </c:pt>
                <c:pt idx="409">
                  <c:v>-4.5004679999999997E-3</c:v>
                </c:pt>
                <c:pt idx="410">
                  <c:v>-4.5111509999999997E-3</c:v>
                </c:pt>
                <c:pt idx="411">
                  <c:v>-4.5229429999999998E-3</c:v>
                </c:pt>
                <c:pt idx="412">
                  <c:v>-4.5480959999999997E-3</c:v>
                </c:pt>
                <c:pt idx="413">
                  <c:v>-4.5481239999999997E-3</c:v>
                </c:pt>
                <c:pt idx="414">
                  <c:v>-4.5629750000000004E-3</c:v>
                </c:pt>
                <c:pt idx="415">
                  <c:v>-4.5668130000000003E-3</c:v>
                </c:pt>
                <c:pt idx="416">
                  <c:v>-4.5802020000000002E-3</c:v>
                </c:pt>
                <c:pt idx="417">
                  <c:v>-4.5920010000000001E-3</c:v>
                </c:pt>
                <c:pt idx="418">
                  <c:v>-4.6051130000000001E-3</c:v>
                </c:pt>
                <c:pt idx="419">
                  <c:v>-4.6121859999999999E-3</c:v>
                </c:pt>
                <c:pt idx="420">
                  <c:v>-4.6241290000000003E-3</c:v>
                </c:pt>
                <c:pt idx="421">
                  <c:v>-4.6398239999999999E-3</c:v>
                </c:pt>
                <c:pt idx="422">
                  <c:v>-4.6556169999999999E-3</c:v>
                </c:pt>
                <c:pt idx="423">
                  <c:v>-4.6578059999999996E-3</c:v>
                </c:pt>
                <c:pt idx="424">
                  <c:v>-4.6643409999999998E-3</c:v>
                </c:pt>
                <c:pt idx="425">
                  <c:v>-4.6832130000000003E-3</c:v>
                </c:pt>
                <c:pt idx="426">
                  <c:v>-4.6927009999999996E-3</c:v>
                </c:pt>
                <c:pt idx="427">
                  <c:v>-4.7090919999999998E-3</c:v>
                </c:pt>
                <c:pt idx="428">
                  <c:v>-4.7214900000000001E-3</c:v>
                </c:pt>
                <c:pt idx="429">
                  <c:v>-4.730611E-3</c:v>
                </c:pt>
                <c:pt idx="430">
                  <c:v>-4.7385429999999996E-3</c:v>
                </c:pt>
                <c:pt idx="431">
                  <c:v>-4.7612030000000003E-3</c:v>
                </c:pt>
                <c:pt idx="432">
                  <c:v>-4.7724710000000004E-3</c:v>
                </c:pt>
                <c:pt idx="433">
                  <c:v>-4.7757090000000004E-3</c:v>
                </c:pt>
                <c:pt idx="434">
                  <c:v>-4.7904519999999997E-3</c:v>
                </c:pt>
                <c:pt idx="435">
                  <c:v>-4.793701E-3</c:v>
                </c:pt>
                <c:pt idx="436">
                  <c:v>-4.7980210000000004E-3</c:v>
                </c:pt>
                <c:pt idx="437">
                  <c:v>-4.8145000000000002E-3</c:v>
                </c:pt>
                <c:pt idx="438">
                  <c:v>-4.828588E-3</c:v>
                </c:pt>
                <c:pt idx="439">
                  <c:v>-4.8396990000000003E-3</c:v>
                </c:pt>
                <c:pt idx="440">
                  <c:v>-4.8545469999999999E-3</c:v>
                </c:pt>
                <c:pt idx="441">
                  <c:v>-4.8683600000000004E-3</c:v>
                </c:pt>
                <c:pt idx="442">
                  <c:v>-4.881107E-3</c:v>
                </c:pt>
                <c:pt idx="443">
                  <c:v>-4.8869880000000001E-3</c:v>
                </c:pt>
                <c:pt idx="444">
                  <c:v>-4.8978140000000003E-3</c:v>
                </c:pt>
                <c:pt idx="445">
                  <c:v>-4.9124609999999999E-3</c:v>
                </c:pt>
                <c:pt idx="446">
                  <c:v>-4.9238600000000004E-3</c:v>
                </c:pt>
                <c:pt idx="447">
                  <c:v>-4.9379879999999999E-3</c:v>
                </c:pt>
                <c:pt idx="448">
                  <c:v>-4.9496999999999996E-3</c:v>
                </c:pt>
                <c:pt idx="449">
                  <c:v>-4.9552759999999998E-3</c:v>
                </c:pt>
                <c:pt idx="450">
                  <c:v>-4.9661100000000001E-3</c:v>
                </c:pt>
                <c:pt idx="451">
                  <c:v>-4.9794289999999996E-3</c:v>
                </c:pt>
                <c:pt idx="452">
                  <c:v>-4.9901379999999999E-3</c:v>
                </c:pt>
                <c:pt idx="453">
                  <c:v>-5.0013380000000001E-3</c:v>
                </c:pt>
                <c:pt idx="454">
                  <c:v>-5.0137760000000002E-3</c:v>
                </c:pt>
                <c:pt idx="455">
                  <c:v>-5.0222490000000003E-3</c:v>
                </c:pt>
                <c:pt idx="456">
                  <c:v>-5.0304110000000003E-3</c:v>
                </c:pt>
                <c:pt idx="457">
                  <c:v>-5.0472700000000004E-3</c:v>
                </c:pt>
                <c:pt idx="458">
                  <c:v>-5.0565840000000003E-3</c:v>
                </c:pt>
                <c:pt idx="459">
                  <c:v>-5.0692039999999999E-3</c:v>
                </c:pt>
                <c:pt idx="460">
                  <c:v>-5.0763880000000003E-3</c:v>
                </c:pt>
                <c:pt idx="461">
                  <c:v>-5.0828870000000003E-3</c:v>
                </c:pt>
                <c:pt idx="462">
                  <c:v>-5.1020700000000002E-3</c:v>
                </c:pt>
                <c:pt idx="463">
                  <c:v>-5.1155940000000002E-3</c:v>
                </c:pt>
                <c:pt idx="464">
                  <c:v>-5.1248999999999999E-3</c:v>
                </c:pt>
                <c:pt idx="465">
                  <c:v>-5.1351519999999996E-3</c:v>
                </c:pt>
                <c:pt idx="466">
                  <c:v>-5.1516469999999997E-3</c:v>
                </c:pt>
                <c:pt idx="467">
                  <c:v>-5.1730630000000003E-3</c:v>
                </c:pt>
                <c:pt idx="468">
                  <c:v>-5.1798149999999999E-3</c:v>
                </c:pt>
                <c:pt idx="469">
                  <c:v>-5.1887779999999998E-3</c:v>
                </c:pt>
                <c:pt idx="470">
                  <c:v>-5.1960979999999997E-3</c:v>
                </c:pt>
                <c:pt idx="471">
                  <c:v>-5.2103569999999997E-3</c:v>
                </c:pt>
                <c:pt idx="472">
                  <c:v>-5.2255449999999998E-3</c:v>
                </c:pt>
                <c:pt idx="473">
                  <c:v>-5.2310159999999998E-3</c:v>
                </c:pt>
                <c:pt idx="474">
                  <c:v>-5.2375420000000004E-3</c:v>
                </c:pt>
                <c:pt idx="475">
                  <c:v>-5.2497780000000001E-3</c:v>
                </c:pt>
                <c:pt idx="476">
                  <c:v>-5.2646339999999998E-3</c:v>
                </c:pt>
                <c:pt idx="477">
                  <c:v>-5.2737399999999999E-3</c:v>
                </c:pt>
                <c:pt idx="478">
                  <c:v>-5.2809689999999999E-3</c:v>
                </c:pt>
                <c:pt idx="479">
                  <c:v>-5.2835410000000001E-3</c:v>
                </c:pt>
                <c:pt idx="480">
                  <c:v>-5.2986609999999996E-3</c:v>
                </c:pt>
                <c:pt idx="481">
                  <c:v>-5.3125489999999997E-3</c:v>
                </c:pt>
                <c:pt idx="482">
                  <c:v>-5.3197790000000002E-3</c:v>
                </c:pt>
                <c:pt idx="483">
                  <c:v>-5.3273319999999997E-3</c:v>
                </c:pt>
                <c:pt idx="484">
                  <c:v>-5.3425670000000003E-3</c:v>
                </c:pt>
                <c:pt idx="485">
                  <c:v>-5.3546669999999996E-3</c:v>
                </c:pt>
                <c:pt idx="486">
                  <c:v>-5.3757409999999999E-3</c:v>
                </c:pt>
                <c:pt idx="487">
                  <c:v>-5.3798140000000001E-3</c:v>
                </c:pt>
                <c:pt idx="488">
                  <c:v>-5.3986620000000003E-3</c:v>
                </c:pt>
                <c:pt idx="489">
                  <c:v>-5.4023279999999996E-3</c:v>
                </c:pt>
                <c:pt idx="490">
                  <c:v>-5.4068570000000002E-3</c:v>
                </c:pt>
                <c:pt idx="491">
                  <c:v>-5.4158640000000003E-3</c:v>
                </c:pt>
                <c:pt idx="492">
                  <c:v>-5.4358310000000003E-3</c:v>
                </c:pt>
                <c:pt idx="493">
                  <c:v>-5.4431339999999996E-3</c:v>
                </c:pt>
                <c:pt idx="494">
                  <c:v>-5.4619350000000002E-3</c:v>
                </c:pt>
                <c:pt idx="495">
                  <c:v>-5.4764799999999997E-3</c:v>
                </c:pt>
                <c:pt idx="496">
                  <c:v>-5.4893429999999998E-3</c:v>
                </c:pt>
                <c:pt idx="497">
                  <c:v>-5.4989669999999996E-3</c:v>
                </c:pt>
                <c:pt idx="498">
                  <c:v>-5.5078310000000004E-3</c:v>
                </c:pt>
                <c:pt idx="499">
                  <c:v>-5.5172019999999997E-3</c:v>
                </c:pt>
                <c:pt idx="500">
                  <c:v>-5.5254249999999996E-3</c:v>
                </c:pt>
                <c:pt idx="501">
                  <c:v>-5.5473060000000001E-3</c:v>
                </c:pt>
                <c:pt idx="502">
                  <c:v>-5.5585909999999999E-3</c:v>
                </c:pt>
                <c:pt idx="503">
                  <c:v>-5.5632279999999999E-3</c:v>
                </c:pt>
                <c:pt idx="504">
                  <c:v>-5.5754419999999999E-3</c:v>
                </c:pt>
                <c:pt idx="505">
                  <c:v>-5.5844939999999997E-3</c:v>
                </c:pt>
                <c:pt idx="506">
                  <c:v>-5.5956549999999997E-3</c:v>
                </c:pt>
                <c:pt idx="507">
                  <c:v>-5.607445E-3</c:v>
                </c:pt>
                <c:pt idx="508">
                  <c:v>-5.6238429999999999E-3</c:v>
                </c:pt>
                <c:pt idx="509">
                  <c:v>-5.6365989999999999E-3</c:v>
                </c:pt>
                <c:pt idx="510">
                  <c:v>-5.6515960000000001E-3</c:v>
                </c:pt>
                <c:pt idx="511">
                  <c:v>-5.6529559999999998E-3</c:v>
                </c:pt>
                <c:pt idx="512">
                  <c:v>-5.6699309999999996E-3</c:v>
                </c:pt>
                <c:pt idx="513">
                  <c:v>-5.6865199999999996E-3</c:v>
                </c:pt>
                <c:pt idx="514">
                  <c:v>-5.6916709999999997E-3</c:v>
                </c:pt>
                <c:pt idx="515">
                  <c:v>-5.7075440000000002E-3</c:v>
                </c:pt>
                <c:pt idx="516">
                  <c:v>-5.7188869999999998E-3</c:v>
                </c:pt>
                <c:pt idx="517">
                  <c:v>-5.7280889999999996E-3</c:v>
                </c:pt>
                <c:pt idx="518">
                  <c:v>-5.7433859999999996E-3</c:v>
                </c:pt>
                <c:pt idx="519">
                  <c:v>-5.7524059999999998E-3</c:v>
                </c:pt>
                <c:pt idx="520">
                  <c:v>-5.76517E-3</c:v>
                </c:pt>
                <c:pt idx="521">
                  <c:v>-5.7698239999999998E-3</c:v>
                </c:pt>
                <c:pt idx="522">
                  <c:v>-5.7793369999999998E-3</c:v>
                </c:pt>
                <c:pt idx="523">
                  <c:v>-5.8047259999999996E-3</c:v>
                </c:pt>
                <c:pt idx="524">
                  <c:v>-5.8058429999999998E-3</c:v>
                </c:pt>
                <c:pt idx="525">
                  <c:v>-5.8307890000000003E-3</c:v>
                </c:pt>
                <c:pt idx="526">
                  <c:v>-5.8317200000000003E-3</c:v>
                </c:pt>
                <c:pt idx="527">
                  <c:v>-5.8561760000000003E-3</c:v>
                </c:pt>
                <c:pt idx="528">
                  <c:v>-5.8519219999999999E-3</c:v>
                </c:pt>
                <c:pt idx="529">
                  <c:v>-5.879039E-3</c:v>
                </c:pt>
                <c:pt idx="530">
                  <c:v>-5.8802919999999996E-3</c:v>
                </c:pt>
                <c:pt idx="531">
                  <c:v>-5.8957259999999996E-3</c:v>
                </c:pt>
                <c:pt idx="532">
                  <c:v>-5.908178E-3</c:v>
                </c:pt>
                <c:pt idx="533">
                  <c:v>-5.9220189999999997E-3</c:v>
                </c:pt>
                <c:pt idx="534">
                  <c:v>-5.924314E-3</c:v>
                </c:pt>
                <c:pt idx="535">
                  <c:v>-5.9461849999999997E-3</c:v>
                </c:pt>
                <c:pt idx="536">
                  <c:v>-5.9513079999999998E-3</c:v>
                </c:pt>
                <c:pt idx="537">
                  <c:v>-5.9611500000000001E-3</c:v>
                </c:pt>
                <c:pt idx="538">
                  <c:v>-5.9738580000000003E-3</c:v>
                </c:pt>
                <c:pt idx="539">
                  <c:v>-5.9820999999999997E-3</c:v>
                </c:pt>
                <c:pt idx="540">
                  <c:v>-5.9924519999999997E-3</c:v>
                </c:pt>
                <c:pt idx="541">
                  <c:v>-5.9959660000000001E-3</c:v>
                </c:pt>
                <c:pt idx="542">
                  <c:v>-6.0072650000000003E-3</c:v>
                </c:pt>
                <c:pt idx="543">
                  <c:v>-6.0233040000000002E-3</c:v>
                </c:pt>
                <c:pt idx="544">
                  <c:v>-6.0390030000000003E-3</c:v>
                </c:pt>
                <c:pt idx="545">
                  <c:v>-6.0480270000000001E-3</c:v>
                </c:pt>
                <c:pt idx="546">
                  <c:v>-6.0546580000000001E-3</c:v>
                </c:pt>
                <c:pt idx="547">
                  <c:v>-6.0677709999999996E-3</c:v>
                </c:pt>
                <c:pt idx="548">
                  <c:v>-6.07597E-3</c:v>
                </c:pt>
                <c:pt idx="549">
                  <c:v>-6.0954850000000003E-3</c:v>
                </c:pt>
                <c:pt idx="550">
                  <c:v>-6.1132039999999997E-3</c:v>
                </c:pt>
                <c:pt idx="551">
                  <c:v>-6.1237069999999999E-3</c:v>
                </c:pt>
                <c:pt idx="552">
                  <c:v>-6.1245889999999997E-3</c:v>
                </c:pt>
                <c:pt idx="553">
                  <c:v>-6.1492159999999999E-3</c:v>
                </c:pt>
                <c:pt idx="554">
                  <c:v>-6.155298E-3</c:v>
                </c:pt>
                <c:pt idx="555">
                  <c:v>-6.172393E-3</c:v>
                </c:pt>
                <c:pt idx="556">
                  <c:v>-6.1769370000000004E-3</c:v>
                </c:pt>
                <c:pt idx="557">
                  <c:v>-6.1764649999999999E-3</c:v>
                </c:pt>
                <c:pt idx="558">
                  <c:v>-6.1960369999999997E-3</c:v>
                </c:pt>
                <c:pt idx="559">
                  <c:v>-6.2111270000000003E-3</c:v>
                </c:pt>
                <c:pt idx="560">
                  <c:v>-6.2264779999999997E-3</c:v>
                </c:pt>
                <c:pt idx="561">
                  <c:v>-6.233092E-3</c:v>
                </c:pt>
                <c:pt idx="562">
                  <c:v>-6.2449070000000001E-3</c:v>
                </c:pt>
                <c:pt idx="563">
                  <c:v>-6.255437E-3</c:v>
                </c:pt>
                <c:pt idx="564">
                  <c:v>-6.2697509999999996E-3</c:v>
                </c:pt>
                <c:pt idx="565">
                  <c:v>-6.2850720000000001E-3</c:v>
                </c:pt>
                <c:pt idx="566">
                  <c:v>-6.2875780000000003E-3</c:v>
                </c:pt>
                <c:pt idx="567">
                  <c:v>-6.3039259999999996E-3</c:v>
                </c:pt>
                <c:pt idx="568">
                  <c:v>-6.3180659999999998E-3</c:v>
                </c:pt>
                <c:pt idx="569">
                  <c:v>-6.3283949999999997E-3</c:v>
                </c:pt>
                <c:pt idx="570">
                  <c:v>-6.3310190000000002E-3</c:v>
                </c:pt>
                <c:pt idx="571">
                  <c:v>-6.3564499999999996E-3</c:v>
                </c:pt>
                <c:pt idx="572">
                  <c:v>-6.363807E-3</c:v>
                </c:pt>
                <c:pt idx="573">
                  <c:v>-6.3724630000000001E-3</c:v>
                </c:pt>
                <c:pt idx="574">
                  <c:v>-6.3881479999999997E-3</c:v>
                </c:pt>
                <c:pt idx="575">
                  <c:v>-6.3984699999999999E-3</c:v>
                </c:pt>
                <c:pt idx="576">
                  <c:v>-6.4170629999999998E-3</c:v>
                </c:pt>
                <c:pt idx="577">
                  <c:v>-6.4127810000000002E-3</c:v>
                </c:pt>
                <c:pt idx="578">
                  <c:v>-6.4368680000000001E-3</c:v>
                </c:pt>
                <c:pt idx="579">
                  <c:v>-6.4410730000000003E-3</c:v>
                </c:pt>
                <c:pt idx="580">
                  <c:v>-6.4584739999999996E-3</c:v>
                </c:pt>
                <c:pt idx="581">
                  <c:v>-6.4591529999999996E-3</c:v>
                </c:pt>
                <c:pt idx="582">
                  <c:v>-6.4762530000000004E-3</c:v>
                </c:pt>
                <c:pt idx="583">
                  <c:v>-6.486136E-3</c:v>
                </c:pt>
                <c:pt idx="584">
                  <c:v>-6.4963929999999996E-3</c:v>
                </c:pt>
                <c:pt idx="585">
                  <c:v>-6.5138710000000001E-3</c:v>
                </c:pt>
                <c:pt idx="586">
                  <c:v>-6.5283060000000002E-3</c:v>
                </c:pt>
                <c:pt idx="587">
                  <c:v>-6.5363239999999996E-3</c:v>
                </c:pt>
                <c:pt idx="588">
                  <c:v>-6.5509449999999999E-3</c:v>
                </c:pt>
                <c:pt idx="589">
                  <c:v>-6.5670870000000001E-3</c:v>
                </c:pt>
                <c:pt idx="590">
                  <c:v>-6.5694229999999996E-3</c:v>
                </c:pt>
                <c:pt idx="591">
                  <c:v>-6.5842499999999998E-3</c:v>
                </c:pt>
                <c:pt idx="592">
                  <c:v>-6.5995619999999998E-3</c:v>
                </c:pt>
                <c:pt idx="593">
                  <c:v>-6.6006040000000004E-3</c:v>
                </c:pt>
                <c:pt idx="594">
                  <c:v>-2.8298210000000001E-2</c:v>
                </c:pt>
                <c:pt idx="595">
                  <c:v>-2.8297139999999998E-2</c:v>
                </c:pt>
                <c:pt idx="596">
                  <c:v>-2.8297329999999999E-2</c:v>
                </c:pt>
                <c:pt idx="597">
                  <c:v>-2.8301650000000001E-2</c:v>
                </c:pt>
                <c:pt idx="598">
                  <c:v>-2.829891E-2</c:v>
                </c:pt>
                <c:pt idx="599">
                  <c:v>-2.8298219999999999E-2</c:v>
                </c:pt>
                <c:pt idx="600">
                  <c:v>-2.8293949999999998E-2</c:v>
                </c:pt>
                <c:pt idx="601">
                  <c:v>-2.8290550000000001E-2</c:v>
                </c:pt>
                <c:pt idx="602">
                  <c:v>-2.829545E-2</c:v>
                </c:pt>
                <c:pt idx="603">
                  <c:v>-2.8294980000000001E-2</c:v>
                </c:pt>
                <c:pt idx="604">
                  <c:v>-2.8288339999999999E-2</c:v>
                </c:pt>
                <c:pt idx="605">
                  <c:v>-2.8288710000000002E-2</c:v>
                </c:pt>
                <c:pt idx="606">
                  <c:v>-2.829052E-2</c:v>
                </c:pt>
                <c:pt idx="607">
                  <c:v>-2.8288870000000001E-2</c:v>
                </c:pt>
                <c:pt idx="608">
                  <c:v>-2.8287610000000001E-2</c:v>
                </c:pt>
                <c:pt idx="609">
                  <c:v>-2.8285310000000001E-2</c:v>
                </c:pt>
                <c:pt idx="610">
                  <c:v>-2.8287400000000001E-2</c:v>
                </c:pt>
                <c:pt idx="611">
                  <c:v>-2.8289069999999999E-2</c:v>
                </c:pt>
                <c:pt idx="612">
                  <c:v>-2.8289189999999999E-2</c:v>
                </c:pt>
                <c:pt idx="613">
                  <c:v>-2.8285600000000001E-2</c:v>
                </c:pt>
                <c:pt idx="614">
                  <c:v>-2.828205E-2</c:v>
                </c:pt>
                <c:pt idx="615">
                  <c:v>-2.828191E-2</c:v>
                </c:pt>
                <c:pt idx="616">
                  <c:v>-2.8286929999999998E-2</c:v>
                </c:pt>
                <c:pt idx="617">
                  <c:v>-2.8285390000000001E-2</c:v>
                </c:pt>
                <c:pt idx="618">
                  <c:v>-2.8290010000000001E-2</c:v>
                </c:pt>
                <c:pt idx="619">
                  <c:v>-2.828642E-2</c:v>
                </c:pt>
                <c:pt idx="620">
                  <c:v>-2.828375E-2</c:v>
                </c:pt>
                <c:pt idx="621">
                  <c:v>-2.8284489999999999E-2</c:v>
                </c:pt>
                <c:pt idx="622">
                  <c:v>-2.8282560000000002E-2</c:v>
                </c:pt>
                <c:pt idx="623">
                  <c:v>-2.8279490000000001E-2</c:v>
                </c:pt>
                <c:pt idx="624">
                  <c:v>-2.8279459999999999E-2</c:v>
                </c:pt>
                <c:pt idx="625">
                  <c:v>-2.828015E-2</c:v>
                </c:pt>
                <c:pt idx="626">
                  <c:v>-2.8287409999999999E-2</c:v>
                </c:pt>
                <c:pt idx="627">
                  <c:v>-2.8286780000000001E-2</c:v>
                </c:pt>
                <c:pt idx="628">
                  <c:v>-2.828021E-2</c:v>
                </c:pt>
                <c:pt idx="629">
                  <c:v>-2.8282229999999998E-2</c:v>
                </c:pt>
                <c:pt idx="630">
                  <c:v>-2.828545E-2</c:v>
                </c:pt>
                <c:pt idx="631">
                  <c:v>-2.828317E-2</c:v>
                </c:pt>
                <c:pt idx="632">
                  <c:v>-2.827967E-2</c:v>
                </c:pt>
                <c:pt idx="633">
                  <c:v>-2.8282740000000001E-2</c:v>
                </c:pt>
                <c:pt idx="634">
                  <c:v>-2.828373E-2</c:v>
                </c:pt>
                <c:pt idx="635">
                  <c:v>-2.8272019999999998E-2</c:v>
                </c:pt>
                <c:pt idx="636">
                  <c:v>-2.8283510000000001E-2</c:v>
                </c:pt>
                <c:pt idx="637">
                  <c:v>-2.8282870000000002E-2</c:v>
                </c:pt>
                <c:pt idx="638">
                  <c:v>-2.82759E-2</c:v>
                </c:pt>
                <c:pt idx="639">
                  <c:v>-2.828516E-2</c:v>
                </c:pt>
                <c:pt idx="640">
                  <c:v>-2.8271580000000001E-2</c:v>
                </c:pt>
                <c:pt idx="641">
                  <c:v>-2.8274569999999999E-2</c:v>
                </c:pt>
                <c:pt idx="642">
                  <c:v>-2.8268709999999999E-2</c:v>
                </c:pt>
                <c:pt idx="643">
                  <c:v>-2.8273199999999998E-2</c:v>
                </c:pt>
                <c:pt idx="644">
                  <c:v>-2.8273639999999999E-2</c:v>
                </c:pt>
                <c:pt idx="645">
                  <c:v>-2.8274420000000001E-2</c:v>
                </c:pt>
                <c:pt idx="646">
                  <c:v>-2.8263529999999999E-2</c:v>
                </c:pt>
                <c:pt idx="647">
                  <c:v>-2.8274980000000002E-2</c:v>
                </c:pt>
                <c:pt idx="648">
                  <c:v>-2.826797E-2</c:v>
                </c:pt>
                <c:pt idx="649">
                  <c:v>-2.8273630000000001E-2</c:v>
                </c:pt>
                <c:pt idx="650">
                  <c:v>-2.826654E-2</c:v>
                </c:pt>
                <c:pt idx="651">
                  <c:v>-2.8268890000000001E-2</c:v>
                </c:pt>
                <c:pt idx="652">
                  <c:v>-2.8274759999999999E-2</c:v>
                </c:pt>
                <c:pt idx="653">
                  <c:v>-2.82759E-2</c:v>
                </c:pt>
                <c:pt idx="654">
                  <c:v>-2.8271649999999999E-2</c:v>
                </c:pt>
                <c:pt idx="655">
                  <c:v>-2.8267980000000002E-2</c:v>
                </c:pt>
                <c:pt idx="656">
                  <c:v>-2.826538E-2</c:v>
                </c:pt>
                <c:pt idx="657">
                  <c:v>-2.8264580000000001E-2</c:v>
                </c:pt>
                <c:pt idx="658">
                  <c:v>-2.8263859999999998E-2</c:v>
                </c:pt>
                <c:pt idx="659">
                  <c:v>-2.826592E-2</c:v>
                </c:pt>
                <c:pt idx="660">
                  <c:v>-2.825737E-2</c:v>
                </c:pt>
                <c:pt idx="661">
                  <c:v>-2.826232E-2</c:v>
                </c:pt>
                <c:pt idx="662">
                  <c:v>-2.8266820000000002E-2</c:v>
                </c:pt>
                <c:pt idx="663">
                  <c:v>-2.8266739999999999E-2</c:v>
                </c:pt>
                <c:pt idx="664">
                  <c:v>-2.8259909999999999E-2</c:v>
                </c:pt>
                <c:pt idx="665">
                  <c:v>-2.8266469999999998E-2</c:v>
                </c:pt>
                <c:pt idx="666">
                  <c:v>-2.826675E-2</c:v>
                </c:pt>
                <c:pt idx="667">
                  <c:v>-2.8264029999999999E-2</c:v>
                </c:pt>
                <c:pt idx="668">
                  <c:v>-2.8264520000000001E-2</c:v>
                </c:pt>
                <c:pt idx="669">
                  <c:v>-2.826116E-2</c:v>
                </c:pt>
                <c:pt idx="670">
                  <c:v>-2.826443E-2</c:v>
                </c:pt>
                <c:pt idx="671">
                  <c:v>-2.8262470000000001E-2</c:v>
                </c:pt>
                <c:pt idx="672">
                  <c:v>-2.8253110000000001E-2</c:v>
                </c:pt>
                <c:pt idx="673">
                  <c:v>-2.8250250000000001E-2</c:v>
                </c:pt>
                <c:pt idx="674">
                  <c:v>-2.8254149999999999E-2</c:v>
                </c:pt>
                <c:pt idx="675">
                  <c:v>-2.8258470000000001E-2</c:v>
                </c:pt>
                <c:pt idx="676">
                  <c:v>-2.826058E-2</c:v>
                </c:pt>
                <c:pt idx="677">
                  <c:v>-2.825459E-2</c:v>
                </c:pt>
                <c:pt idx="678">
                  <c:v>-2.8253650000000002E-2</c:v>
                </c:pt>
                <c:pt idx="679">
                  <c:v>-2.8248659999999998E-2</c:v>
                </c:pt>
                <c:pt idx="680">
                  <c:v>-2.8249119999999999E-2</c:v>
                </c:pt>
                <c:pt idx="681">
                  <c:v>-2.8254479999999998E-2</c:v>
                </c:pt>
                <c:pt idx="682">
                  <c:v>-2.8247230000000002E-2</c:v>
                </c:pt>
                <c:pt idx="683">
                  <c:v>-2.8249449999999999E-2</c:v>
                </c:pt>
                <c:pt idx="684">
                  <c:v>-2.8244890000000002E-2</c:v>
                </c:pt>
                <c:pt idx="685">
                  <c:v>-2.82432E-2</c:v>
                </c:pt>
                <c:pt idx="686">
                  <c:v>-2.8246819999999999E-2</c:v>
                </c:pt>
                <c:pt idx="687">
                  <c:v>-2.8246239999999999E-2</c:v>
                </c:pt>
                <c:pt idx="688">
                  <c:v>-2.8243230000000001E-2</c:v>
                </c:pt>
                <c:pt idx="689">
                  <c:v>-2.82413E-2</c:v>
                </c:pt>
                <c:pt idx="690">
                  <c:v>-2.8244269999999998E-2</c:v>
                </c:pt>
                <c:pt idx="691">
                  <c:v>-2.8246839999999999E-2</c:v>
                </c:pt>
                <c:pt idx="692">
                  <c:v>-2.8241559999999999E-2</c:v>
                </c:pt>
                <c:pt idx="693">
                  <c:v>-2.824107E-2</c:v>
                </c:pt>
                <c:pt idx="694">
                  <c:v>-2.8229890000000001E-2</c:v>
                </c:pt>
                <c:pt idx="695">
                  <c:v>-2.8231570000000001E-2</c:v>
                </c:pt>
                <c:pt idx="696">
                  <c:v>-2.824086E-2</c:v>
                </c:pt>
                <c:pt idx="697">
                  <c:v>-2.8226790000000002E-2</c:v>
                </c:pt>
                <c:pt idx="698">
                  <c:v>-2.8234929999999998E-2</c:v>
                </c:pt>
                <c:pt idx="699">
                  <c:v>-2.8231940000000001E-2</c:v>
                </c:pt>
                <c:pt idx="700">
                  <c:v>-2.8236420000000002E-2</c:v>
                </c:pt>
                <c:pt idx="701">
                  <c:v>-2.8239630000000002E-2</c:v>
                </c:pt>
                <c:pt idx="702">
                  <c:v>-2.823815E-2</c:v>
                </c:pt>
                <c:pt idx="703">
                  <c:v>-2.8236109999999998E-2</c:v>
                </c:pt>
                <c:pt idx="704">
                  <c:v>-2.8239460000000001E-2</c:v>
                </c:pt>
                <c:pt idx="705">
                  <c:v>-2.8235619999999999E-2</c:v>
                </c:pt>
                <c:pt idx="706">
                  <c:v>-2.8236520000000001E-2</c:v>
                </c:pt>
                <c:pt idx="707">
                  <c:v>-2.8241220000000001E-2</c:v>
                </c:pt>
                <c:pt idx="708">
                  <c:v>-2.8234200000000001E-2</c:v>
                </c:pt>
                <c:pt idx="709">
                  <c:v>-2.8233870000000001E-2</c:v>
                </c:pt>
                <c:pt idx="710">
                  <c:v>-2.8238579999999999E-2</c:v>
                </c:pt>
                <c:pt idx="711">
                  <c:v>-2.8234530000000001E-2</c:v>
                </c:pt>
                <c:pt idx="712">
                  <c:v>-2.8233359999999999E-2</c:v>
                </c:pt>
                <c:pt idx="713">
                  <c:v>-2.823763E-2</c:v>
                </c:pt>
                <c:pt idx="714">
                  <c:v>-2.8230890000000002E-2</c:v>
                </c:pt>
                <c:pt idx="715">
                  <c:v>-2.823256E-2</c:v>
                </c:pt>
                <c:pt idx="716">
                  <c:v>-2.8230169999999999E-2</c:v>
                </c:pt>
                <c:pt idx="717">
                  <c:v>-2.823442E-2</c:v>
                </c:pt>
                <c:pt idx="718">
                  <c:v>-2.8227639999999998E-2</c:v>
                </c:pt>
                <c:pt idx="719">
                  <c:v>-2.823444E-2</c:v>
                </c:pt>
                <c:pt idx="720">
                  <c:v>-2.8230809999999999E-2</c:v>
                </c:pt>
                <c:pt idx="721">
                  <c:v>-2.8228059999999999E-2</c:v>
                </c:pt>
                <c:pt idx="722">
                  <c:v>-2.822877E-2</c:v>
                </c:pt>
                <c:pt idx="723">
                  <c:v>-2.822477E-2</c:v>
                </c:pt>
                <c:pt idx="724">
                  <c:v>-2.8225699999999999E-2</c:v>
                </c:pt>
                <c:pt idx="725">
                  <c:v>-2.822763E-2</c:v>
                </c:pt>
                <c:pt idx="726">
                  <c:v>-2.822496E-2</c:v>
                </c:pt>
                <c:pt idx="727">
                  <c:v>-2.8224010000000001E-2</c:v>
                </c:pt>
                <c:pt idx="728">
                  <c:v>-2.8222810000000001E-2</c:v>
                </c:pt>
                <c:pt idx="729">
                  <c:v>-2.8232520000000001E-2</c:v>
                </c:pt>
                <c:pt idx="730">
                  <c:v>-2.823028E-2</c:v>
                </c:pt>
                <c:pt idx="731">
                  <c:v>-2.8225409999999999E-2</c:v>
                </c:pt>
                <c:pt idx="732">
                  <c:v>-2.8222819999999999E-2</c:v>
                </c:pt>
                <c:pt idx="733">
                  <c:v>-2.822005E-2</c:v>
                </c:pt>
                <c:pt idx="734">
                  <c:v>-2.8218739999999999E-2</c:v>
                </c:pt>
                <c:pt idx="735">
                  <c:v>-2.8222529999999999E-2</c:v>
                </c:pt>
                <c:pt idx="736">
                  <c:v>-2.8223930000000001E-2</c:v>
                </c:pt>
                <c:pt idx="737">
                  <c:v>-2.8224289999999999E-2</c:v>
                </c:pt>
                <c:pt idx="738">
                  <c:v>-2.822815E-2</c:v>
                </c:pt>
                <c:pt idx="739">
                  <c:v>-2.822407E-2</c:v>
                </c:pt>
                <c:pt idx="740">
                  <c:v>-2.822202E-2</c:v>
                </c:pt>
                <c:pt idx="741">
                  <c:v>-2.8222239999999999E-2</c:v>
                </c:pt>
                <c:pt idx="742">
                  <c:v>-2.822005E-2</c:v>
                </c:pt>
                <c:pt idx="743">
                  <c:v>-2.8220120000000001E-2</c:v>
                </c:pt>
                <c:pt idx="744">
                  <c:v>-2.8223439999999999E-2</c:v>
                </c:pt>
                <c:pt idx="745">
                  <c:v>-2.8222549999999999E-2</c:v>
                </c:pt>
                <c:pt idx="746">
                  <c:v>-2.822293E-2</c:v>
                </c:pt>
                <c:pt idx="747">
                  <c:v>-2.8221030000000001E-2</c:v>
                </c:pt>
                <c:pt idx="748">
                  <c:v>-2.8216339999999999E-2</c:v>
                </c:pt>
                <c:pt idx="749">
                  <c:v>-2.821386E-2</c:v>
                </c:pt>
                <c:pt idx="750">
                  <c:v>-2.821355E-2</c:v>
                </c:pt>
                <c:pt idx="751">
                  <c:v>-2.8214630000000001E-2</c:v>
                </c:pt>
                <c:pt idx="752">
                  <c:v>-2.8210120000000002E-2</c:v>
                </c:pt>
                <c:pt idx="753">
                  <c:v>-2.8214590000000001E-2</c:v>
                </c:pt>
                <c:pt idx="754">
                  <c:v>-2.8214800000000002E-2</c:v>
                </c:pt>
                <c:pt idx="755">
                  <c:v>-2.8215810000000001E-2</c:v>
                </c:pt>
                <c:pt idx="756">
                  <c:v>-2.821686E-2</c:v>
                </c:pt>
                <c:pt idx="757">
                  <c:v>-2.8209669999999999E-2</c:v>
                </c:pt>
                <c:pt idx="758">
                  <c:v>-2.8210869999999999E-2</c:v>
                </c:pt>
                <c:pt idx="759">
                  <c:v>-2.8210820000000001E-2</c:v>
                </c:pt>
                <c:pt idx="760">
                  <c:v>-2.8208219999999999E-2</c:v>
                </c:pt>
                <c:pt idx="761">
                  <c:v>-2.8207389999999999E-2</c:v>
                </c:pt>
                <c:pt idx="762">
                  <c:v>-2.820698E-2</c:v>
                </c:pt>
                <c:pt idx="763">
                  <c:v>-2.820361E-2</c:v>
                </c:pt>
                <c:pt idx="764">
                  <c:v>-2.8206950000000001E-2</c:v>
                </c:pt>
                <c:pt idx="765">
                  <c:v>-2.8208009999999999E-2</c:v>
                </c:pt>
                <c:pt idx="766">
                  <c:v>-2.820284E-2</c:v>
                </c:pt>
                <c:pt idx="767">
                  <c:v>-2.8204099999999999E-2</c:v>
                </c:pt>
                <c:pt idx="768">
                  <c:v>-2.8203880000000001E-2</c:v>
                </c:pt>
                <c:pt idx="769">
                  <c:v>-2.8210720000000002E-2</c:v>
                </c:pt>
                <c:pt idx="770">
                  <c:v>-2.8202359999999999E-2</c:v>
                </c:pt>
                <c:pt idx="771">
                  <c:v>-2.8197440000000001E-2</c:v>
                </c:pt>
                <c:pt idx="772">
                  <c:v>-2.820019E-2</c:v>
                </c:pt>
                <c:pt idx="773">
                  <c:v>-2.8204880000000002E-2</c:v>
                </c:pt>
                <c:pt idx="774">
                  <c:v>-2.819611E-2</c:v>
                </c:pt>
                <c:pt idx="775">
                  <c:v>-2.8204739999999999E-2</c:v>
                </c:pt>
                <c:pt idx="776">
                  <c:v>-2.820522E-2</c:v>
                </c:pt>
                <c:pt idx="777">
                  <c:v>-2.820166E-2</c:v>
                </c:pt>
                <c:pt idx="778">
                  <c:v>-2.8205250000000001E-2</c:v>
                </c:pt>
                <c:pt idx="779">
                  <c:v>-2.8202330000000001E-2</c:v>
                </c:pt>
                <c:pt idx="780">
                  <c:v>-2.8202660000000001E-2</c:v>
                </c:pt>
                <c:pt idx="781">
                  <c:v>-2.8204159999999999E-2</c:v>
                </c:pt>
                <c:pt idx="782">
                  <c:v>-2.8196880000000001E-2</c:v>
                </c:pt>
                <c:pt idx="783">
                  <c:v>-2.8192410000000001E-2</c:v>
                </c:pt>
                <c:pt idx="784">
                  <c:v>-2.8196530000000001E-2</c:v>
                </c:pt>
                <c:pt idx="785">
                  <c:v>-2.8201360000000002E-2</c:v>
                </c:pt>
                <c:pt idx="786">
                  <c:v>-2.819433E-2</c:v>
                </c:pt>
                <c:pt idx="787">
                  <c:v>-2.819543E-2</c:v>
                </c:pt>
                <c:pt idx="788">
                  <c:v>-2.8194879999999999E-2</c:v>
                </c:pt>
                <c:pt idx="789">
                  <c:v>-2.8195149999999999E-2</c:v>
                </c:pt>
                <c:pt idx="790">
                  <c:v>-2.8199399999999999E-2</c:v>
                </c:pt>
                <c:pt idx="791">
                  <c:v>-2.820075E-2</c:v>
                </c:pt>
                <c:pt idx="792">
                  <c:v>-2.8190170000000001E-2</c:v>
                </c:pt>
                <c:pt idx="793">
                  <c:v>-2.8195080000000001E-2</c:v>
                </c:pt>
                <c:pt idx="794">
                  <c:v>-2.819253E-2</c:v>
                </c:pt>
                <c:pt idx="795">
                  <c:v>-2.8190219999999998E-2</c:v>
                </c:pt>
                <c:pt idx="796">
                  <c:v>-2.8187520000000001E-2</c:v>
                </c:pt>
                <c:pt idx="797">
                  <c:v>-2.8186530000000001E-2</c:v>
                </c:pt>
                <c:pt idx="798">
                  <c:v>-2.8184810000000001E-2</c:v>
                </c:pt>
                <c:pt idx="799">
                  <c:v>-2.818917E-2</c:v>
                </c:pt>
                <c:pt idx="800">
                  <c:v>-2.8181660000000001E-2</c:v>
                </c:pt>
                <c:pt idx="801">
                  <c:v>-2.8183449999999999E-2</c:v>
                </c:pt>
                <c:pt idx="802">
                  <c:v>-2.81841E-2</c:v>
                </c:pt>
                <c:pt idx="803">
                  <c:v>-2.81847E-2</c:v>
                </c:pt>
                <c:pt idx="804">
                  <c:v>-2.8186429999999998E-2</c:v>
                </c:pt>
                <c:pt idx="805">
                  <c:v>-2.8188049999999999E-2</c:v>
                </c:pt>
                <c:pt idx="806">
                  <c:v>-2.8179269999999999E-2</c:v>
                </c:pt>
                <c:pt idx="807">
                  <c:v>-2.817716E-2</c:v>
                </c:pt>
                <c:pt idx="808">
                  <c:v>-2.8181479999999998E-2</c:v>
                </c:pt>
                <c:pt idx="809">
                  <c:v>-2.8185499999999999E-2</c:v>
                </c:pt>
                <c:pt idx="810">
                  <c:v>-2.817441E-2</c:v>
                </c:pt>
                <c:pt idx="811">
                  <c:v>-2.8170850000000001E-2</c:v>
                </c:pt>
                <c:pt idx="812">
                  <c:v>-2.8175619999999998E-2</c:v>
                </c:pt>
                <c:pt idx="813">
                  <c:v>-2.8176099999999999E-2</c:v>
                </c:pt>
                <c:pt idx="814">
                  <c:v>-2.8174370000000001E-2</c:v>
                </c:pt>
                <c:pt idx="815">
                  <c:v>-2.8172280000000001E-2</c:v>
                </c:pt>
                <c:pt idx="816">
                  <c:v>-2.8172849999999999E-2</c:v>
                </c:pt>
                <c:pt idx="817">
                  <c:v>-2.817308E-2</c:v>
                </c:pt>
                <c:pt idx="818">
                  <c:v>-2.8176590000000001E-2</c:v>
                </c:pt>
                <c:pt idx="819">
                  <c:v>-2.8174069999999999E-2</c:v>
                </c:pt>
                <c:pt idx="820">
                  <c:v>-2.8171040000000001E-2</c:v>
                </c:pt>
                <c:pt idx="821">
                  <c:v>-2.8173449999999999E-2</c:v>
                </c:pt>
                <c:pt idx="822">
                  <c:v>-2.8177259999999999E-2</c:v>
                </c:pt>
                <c:pt idx="823">
                  <c:v>-2.81795E-2</c:v>
                </c:pt>
                <c:pt idx="824">
                  <c:v>-2.817422E-2</c:v>
                </c:pt>
                <c:pt idx="825">
                  <c:v>-2.8174290000000001E-2</c:v>
                </c:pt>
                <c:pt idx="826">
                  <c:v>-2.8173210000000001E-2</c:v>
                </c:pt>
                <c:pt idx="827">
                  <c:v>-2.8167029999999999E-2</c:v>
                </c:pt>
                <c:pt idx="828">
                  <c:v>-2.8168749999999999E-2</c:v>
                </c:pt>
                <c:pt idx="829">
                  <c:v>-2.8167279999999999E-2</c:v>
                </c:pt>
                <c:pt idx="830">
                  <c:v>-2.8166670000000001E-2</c:v>
                </c:pt>
                <c:pt idx="831">
                  <c:v>-2.8173759999999999E-2</c:v>
                </c:pt>
                <c:pt idx="832">
                  <c:v>-2.8174950000000001E-2</c:v>
                </c:pt>
                <c:pt idx="833">
                  <c:v>-2.8165969999999999E-2</c:v>
                </c:pt>
                <c:pt idx="834">
                  <c:v>-2.816741E-2</c:v>
                </c:pt>
                <c:pt idx="835">
                  <c:v>-2.816662E-2</c:v>
                </c:pt>
                <c:pt idx="836">
                  <c:v>-2.817031E-2</c:v>
                </c:pt>
                <c:pt idx="837">
                  <c:v>-2.8162240000000002E-2</c:v>
                </c:pt>
                <c:pt idx="838">
                  <c:v>-2.8167439999999998E-2</c:v>
                </c:pt>
                <c:pt idx="839">
                  <c:v>-2.816654E-2</c:v>
                </c:pt>
                <c:pt idx="840">
                  <c:v>-2.8156110000000002E-2</c:v>
                </c:pt>
                <c:pt idx="841">
                  <c:v>-2.8168140000000001E-2</c:v>
                </c:pt>
                <c:pt idx="842">
                  <c:v>-2.815805E-2</c:v>
                </c:pt>
                <c:pt idx="843">
                  <c:v>-2.816333E-2</c:v>
                </c:pt>
                <c:pt idx="844">
                  <c:v>-2.8163489999999999E-2</c:v>
                </c:pt>
                <c:pt idx="845">
                  <c:v>-2.8158909999999999E-2</c:v>
                </c:pt>
                <c:pt idx="846">
                  <c:v>-2.816548E-2</c:v>
                </c:pt>
                <c:pt idx="847">
                  <c:v>-2.8161189999999999E-2</c:v>
                </c:pt>
                <c:pt idx="848">
                  <c:v>-2.8162280000000001E-2</c:v>
                </c:pt>
                <c:pt idx="849">
                  <c:v>-2.8159219999999999E-2</c:v>
                </c:pt>
                <c:pt idx="850">
                  <c:v>-2.8156210000000001E-2</c:v>
                </c:pt>
                <c:pt idx="851">
                  <c:v>-2.8154189999999999E-2</c:v>
                </c:pt>
                <c:pt idx="852">
                  <c:v>-2.8162139999999999E-2</c:v>
                </c:pt>
                <c:pt idx="853">
                  <c:v>-2.816459E-2</c:v>
                </c:pt>
                <c:pt idx="854">
                  <c:v>-2.8156170000000001E-2</c:v>
                </c:pt>
                <c:pt idx="855">
                  <c:v>-2.815295E-2</c:v>
                </c:pt>
                <c:pt idx="856">
                  <c:v>-2.816507E-2</c:v>
                </c:pt>
                <c:pt idx="857">
                  <c:v>-2.8161169999999999E-2</c:v>
                </c:pt>
                <c:pt idx="858">
                  <c:v>-2.8156790000000001E-2</c:v>
                </c:pt>
                <c:pt idx="859">
                  <c:v>-2.8163529999999999E-2</c:v>
                </c:pt>
                <c:pt idx="860">
                  <c:v>-2.8163609999999999E-2</c:v>
                </c:pt>
                <c:pt idx="861">
                  <c:v>-2.8156319999999999E-2</c:v>
                </c:pt>
                <c:pt idx="862">
                  <c:v>-2.8158619999999999E-2</c:v>
                </c:pt>
                <c:pt idx="863">
                  <c:v>-2.8149730000000001E-2</c:v>
                </c:pt>
                <c:pt idx="864">
                  <c:v>-2.8158430000000002E-2</c:v>
                </c:pt>
                <c:pt idx="865">
                  <c:v>-2.8154599999999998E-2</c:v>
                </c:pt>
                <c:pt idx="866">
                  <c:v>-2.814094E-2</c:v>
                </c:pt>
                <c:pt idx="867">
                  <c:v>-2.81467E-2</c:v>
                </c:pt>
                <c:pt idx="868">
                  <c:v>-2.8145679999999999E-2</c:v>
                </c:pt>
                <c:pt idx="869">
                  <c:v>-2.814171E-2</c:v>
                </c:pt>
                <c:pt idx="870">
                  <c:v>-2.8143520000000002E-2</c:v>
                </c:pt>
                <c:pt idx="871">
                  <c:v>-2.8149480000000001E-2</c:v>
                </c:pt>
                <c:pt idx="872">
                  <c:v>-2.8141099999999999E-2</c:v>
                </c:pt>
                <c:pt idx="873">
                  <c:v>-2.8148900000000001E-2</c:v>
                </c:pt>
                <c:pt idx="874">
                  <c:v>-2.81414E-2</c:v>
                </c:pt>
                <c:pt idx="875">
                  <c:v>-2.8144189999999999E-2</c:v>
                </c:pt>
                <c:pt idx="876">
                  <c:v>-2.8139600000000001E-2</c:v>
                </c:pt>
                <c:pt idx="877">
                  <c:v>-2.8142799999999999E-2</c:v>
                </c:pt>
                <c:pt idx="878">
                  <c:v>-2.814113E-2</c:v>
                </c:pt>
                <c:pt idx="879">
                  <c:v>-2.8136370000000001E-2</c:v>
                </c:pt>
                <c:pt idx="880">
                  <c:v>-2.813533E-2</c:v>
                </c:pt>
                <c:pt idx="881">
                  <c:v>-2.8137300000000001E-2</c:v>
                </c:pt>
                <c:pt idx="882">
                  <c:v>-2.8132649999999999E-2</c:v>
                </c:pt>
                <c:pt idx="883">
                  <c:v>-2.8141329999999999E-2</c:v>
                </c:pt>
                <c:pt idx="884">
                  <c:v>-2.8145529999999998E-2</c:v>
                </c:pt>
                <c:pt idx="885">
                  <c:v>-2.8137180000000001E-2</c:v>
                </c:pt>
                <c:pt idx="886">
                  <c:v>-2.813945E-2</c:v>
                </c:pt>
                <c:pt idx="887">
                  <c:v>-2.8138670000000001E-2</c:v>
                </c:pt>
                <c:pt idx="888">
                  <c:v>-2.8141909999999999E-2</c:v>
                </c:pt>
                <c:pt idx="889">
                  <c:v>-2.8142520000000001E-2</c:v>
                </c:pt>
                <c:pt idx="890">
                  <c:v>-2.8140720000000001E-2</c:v>
                </c:pt>
                <c:pt idx="891">
                  <c:v>-2.8135810000000001E-2</c:v>
                </c:pt>
                <c:pt idx="892">
                  <c:v>-2.8135199999999999E-2</c:v>
                </c:pt>
                <c:pt idx="893">
                  <c:v>-2.8136149999999999E-2</c:v>
                </c:pt>
                <c:pt idx="894">
                  <c:v>-2.8138170000000001E-2</c:v>
                </c:pt>
                <c:pt idx="895">
                  <c:v>-2.8139239999999999E-2</c:v>
                </c:pt>
                <c:pt idx="896">
                  <c:v>-2.8134220000000001E-2</c:v>
                </c:pt>
                <c:pt idx="897">
                  <c:v>-2.813566E-2</c:v>
                </c:pt>
                <c:pt idx="898">
                  <c:v>-2.81275E-2</c:v>
                </c:pt>
                <c:pt idx="899">
                  <c:v>-2.813535E-2</c:v>
                </c:pt>
                <c:pt idx="900">
                  <c:v>-2.813181E-2</c:v>
                </c:pt>
                <c:pt idx="901">
                  <c:v>-2.8129580000000001E-2</c:v>
                </c:pt>
                <c:pt idx="902">
                  <c:v>-2.8131960000000001E-2</c:v>
                </c:pt>
                <c:pt idx="903">
                  <c:v>-2.812748E-2</c:v>
                </c:pt>
                <c:pt idx="904">
                  <c:v>-2.8134039999999999E-2</c:v>
                </c:pt>
                <c:pt idx="905">
                  <c:v>-2.812773E-2</c:v>
                </c:pt>
                <c:pt idx="906">
                  <c:v>-2.8127340000000001E-2</c:v>
                </c:pt>
                <c:pt idx="907">
                  <c:v>-2.8131529999999998E-2</c:v>
                </c:pt>
                <c:pt idx="908">
                  <c:v>-2.8128940000000002E-2</c:v>
                </c:pt>
                <c:pt idx="909">
                  <c:v>-2.8119660000000001E-2</c:v>
                </c:pt>
                <c:pt idx="910">
                  <c:v>-2.8119849999999998E-2</c:v>
                </c:pt>
                <c:pt idx="911">
                  <c:v>-2.8120699999999998E-2</c:v>
                </c:pt>
                <c:pt idx="912">
                  <c:v>-2.8126370000000001E-2</c:v>
                </c:pt>
                <c:pt idx="913">
                  <c:v>-2.8123479999999999E-2</c:v>
                </c:pt>
                <c:pt idx="914">
                  <c:v>-2.8124650000000001E-2</c:v>
                </c:pt>
                <c:pt idx="915">
                  <c:v>-2.8122310000000001E-2</c:v>
                </c:pt>
                <c:pt idx="916">
                  <c:v>-2.81252E-2</c:v>
                </c:pt>
                <c:pt idx="917">
                  <c:v>-2.8119580000000002E-2</c:v>
                </c:pt>
                <c:pt idx="918">
                  <c:v>-2.811953E-2</c:v>
                </c:pt>
                <c:pt idx="919">
                  <c:v>-2.8118199999999999E-2</c:v>
                </c:pt>
                <c:pt idx="920">
                  <c:v>-2.8121E-2</c:v>
                </c:pt>
                <c:pt idx="921">
                  <c:v>-2.812133E-2</c:v>
                </c:pt>
                <c:pt idx="922">
                  <c:v>-2.8122850000000001E-2</c:v>
                </c:pt>
                <c:pt idx="923">
                  <c:v>-2.8115149999999998E-2</c:v>
                </c:pt>
                <c:pt idx="924">
                  <c:v>-2.8115190000000002E-2</c:v>
                </c:pt>
                <c:pt idx="925">
                  <c:v>-2.8114630000000002E-2</c:v>
                </c:pt>
                <c:pt idx="926">
                  <c:v>-2.8114219999999999E-2</c:v>
                </c:pt>
                <c:pt idx="927">
                  <c:v>-2.8112399999999999E-2</c:v>
                </c:pt>
                <c:pt idx="928">
                  <c:v>-2.8113659999999999E-2</c:v>
                </c:pt>
                <c:pt idx="929">
                  <c:v>-2.8111520000000001E-2</c:v>
                </c:pt>
                <c:pt idx="930">
                  <c:v>-2.810876E-2</c:v>
                </c:pt>
                <c:pt idx="931">
                  <c:v>-2.8112189999999999E-2</c:v>
                </c:pt>
                <c:pt idx="932">
                  <c:v>-2.8108439999999998E-2</c:v>
                </c:pt>
                <c:pt idx="933">
                  <c:v>-2.8109780000000001E-2</c:v>
                </c:pt>
                <c:pt idx="934">
                  <c:v>-2.810963E-2</c:v>
                </c:pt>
                <c:pt idx="935">
                  <c:v>-2.811263E-2</c:v>
                </c:pt>
                <c:pt idx="936">
                  <c:v>-2.8114739999999999E-2</c:v>
                </c:pt>
                <c:pt idx="937">
                  <c:v>-2.8116809999999999E-2</c:v>
                </c:pt>
                <c:pt idx="938">
                  <c:v>-2.8115370000000001E-2</c:v>
                </c:pt>
                <c:pt idx="939">
                  <c:v>-2.8114340000000002E-2</c:v>
                </c:pt>
                <c:pt idx="940">
                  <c:v>-2.811234E-2</c:v>
                </c:pt>
                <c:pt idx="941">
                  <c:v>-2.8112040000000001E-2</c:v>
                </c:pt>
                <c:pt idx="942">
                  <c:v>-2.811522E-2</c:v>
                </c:pt>
                <c:pt idx="943">
                  <c:v>-2.8114219999999999E-2</c:v>
                </c:pt>
                <c:pt idx="944">
                  <c:v>-2.8113349999999999E-2</c:v>
                </c:pt>
                <c:pt idx="945">
                  <c:v>-2.8101299999999999E-2</c:v>
                </c:pt>
                <c:pt idx="946">
                  <c:v>-2.809936E-2</c:v>
                </c:pt>
                <c:pt idx="947">
                  <c:v>-2.809944E-2</c:v>
                </c:pt>
                <c:pt idx="948">
                  <c:v>-2.8102370000000002E-2</c:v>
                </c:pt>
                <c:pt idx="949">
                  <c:v>-2.8103590000000001E-2</c:v>
                </c:pt>
                <c:pt idx="950">
                  <c:v>-2.810079E-2</c:v>
                </c:pt>
                <c:pt idx="951">
                  <c:v>-2.8099849999999999E-2</c:v>
                </c:pt>
                <c:pt idx="952">
                  <c:v>-2.8104239999999999E-2</c:v>
                </c:pt>
                <c:pt idx="953">
                  <c:v>-2.8102889999999998E-2</c:v>
                </c:pt>
                <c:pt idx="954">
                  <c:v>-2.8094239999999999E-2</c:v>
                </c:pt>
                <c:pt idx="955">
                  <c:v>-2.8100549999999998E-2</c:v>
                </c:pt>
                <c:pt idx="956">
                  <c:v>-2.8098100000000001E-2</c:v>
                </c:pt>
                <c:pt idx="957">
                  <c:v>-2.809671E-2</c:v>
                </c:pt>
                <c:pt idx="958">
                  <c:v>-2.8105330000000001E-2</c:v>
                </c:pt>
                <c:pt idx="959">
                  <c:v>-2.810085E-2</c:v>
                </c:pt>
                <c:pt idx="960">
                  <c:v>-2.8102749999999999E-2</c:v>
                </c:pt>
                <c:pt idx="961">
                  <c:v>-2.8102229999999999E-2</c:v>
                </c:pt>
                <c:pt idx="962">
                  <c:v>-2.810037E-2</c:v>
                </c:pt>
                <c:pt idx="963">
                  <c:v>-2.8087020000000001E-2</c:v>
                </c:pt>
                <c:pt idx="964">
                  <c:v>-2.8094190000000002E-2</c:v>
                </c:pt>
                <c:pt idx="965">
                  <c:v>-2.8089719999999999E-2</c:v>
                </c:pt>
                <c:pt idx="966">
                  <c:v>-2.8088660000000001E-2</c:v>
                </c:pt>
                <c:pt idx="967">
                  <c:v>-2.809532E-2</c:v>
                </c:pt>
                <c:pt idx="968">
                  <c:v>-2.8087620000000001E-2</c:v>
                </c:pt>
                <c:pt idx="969">
                  <c:v>-2.8097400000000002E-2</c:v>
                </c:pt>
                <c:pt idx="970">
                  <c:v>-2.8087890000000001E-2</c:v>
                </c:pt>
                <c:pt idx="971">
                  <c:v>-2.8091620000000001E-2</c:v>
                </c:pt>
                <c:pt idx="972">
                  <c:v>-2.8094620000000001E-2</c:v>
                </c:pt>
                <c:pt idx="973">
                  <c:v>-2.809153E-2</c:v>
                </c:pt>
                <c:pt idx="974">
                  <c:v>-2.8093529999999999E-2</c:v>
                </c:pt>
                <c:pt idx="975">
                  <c:v>-2.8089349999999999E-2</c:v>
                </c:pt>
                <c:pt idx="976">
                  <c:v>-2.8089619999999999E-2</c:v>
                </c:pt>
                <c:pt idx="977">
                  <c:v>-2.8085189999999999E-2</c:v>
                </c:pt>
                <c:pt idx="978">
                  <c:v>-2.8086949999999999E-2</c:v>
                </c:pt>
                <c:pt idx="979">
                  <c:v>-2.8085240000000001E-2</c:v>
                </c:pt>
                <c:pt idx="980">
                  <c:v>-2.808221E-2</c:v>
                </c:pt>
                <c:pt idx="981">
                  <c:v>-2.8089090000000001E-2</c:v>
                </c:pt>
                <c:pt idx="982">
                  <c:v>-2.8084830000000002E-2</c:v>
                </c:pt>
                <c:pt idx="983">
                  <c:v>-2.807956E-2</c:v>
                </c:pt>
                <c:pt idx="984">
                  <c:v>-2.808275E-2</c:v>
                </c:pt>
                <c:pt idx="985">
                  <c:v>-2.8084660000000001E-2</c:v>
                </c:pt>
                <c:pt idx="986">
                  <c:v>-2.8078949999999998E-2</c:v>
                </c:pt>
                <c:pt idx="987">
                  <c:v>-2.8086449999999999E-2</c:v>
                </c:pt>
                <c:pt idx="988">
                  <c:v>-2.8076540000000001E-2</c:v>
                </c:pt>
                <c:pt idx="989">
                  <c:v>-2.8078990000000002E-2</c:v>
                </c:pt>
                <c:pt idx="990">
                  <c:v>-2.8072699999999999E-2</c:v>
                </c:pt>
                <c:pt idx="991">
                  <c:v>-2.807248E-2</c:v>
                </c:pt>
                <c:pt idx="992">
                  <c:v>-2.807426E-2</c:v>
                </c:pt>
                <c:pt idx="993">
                  <c:v>-2.807045E-2</c:v>
                </c:pt>
                <c:pt idx="994">
                  <c:v>-2.807043E-2</c:v>
                </c:pt>
                <c:pt idx="995">
                  <c:v>-2.8070660000000001E-2</c:v>
                </c:pt>
                <c:pt idx="996">
                  <c:v>-2.8072059999999999E-2</c:v>
                </c:pt>
                <c:pt idx="997">
                  <c:v>-2.807428E-2</c:v>
                </c:pt>
                <c:pt idx="998">
                  <c:v>-2.8072349999999999E-2</c:v>
                </c:pt>
                <c:pt idx="999">
                  <c:v>-2.8074709999999999E-2</c:v>
                </c:pt>
                <c:pt idx="1000">
                  <c:v>-2.8076799999999999E-2</c:v>
                </c:pt>
                <c:pt idx="1001">
                  <c:v>-2.8068360000000001E-2</c:v>
                </c:pt>
                <c:pt idx="1002">
                  <c:v>-2.806871E-2</c:v>
                </c:pt>
                <c:pt idx="1003">
                  <c:v>-2.8069420000000001E-2</c:v>
                </c:pt>
                <c:pt idx="1004">
                  <c:v>-2.8072179999999999E-2</c:v>
                </c:pt>
                <c:pt idx="1005">
                  <c:v>-2.807171E-2</c:v>
                </c:pt>
                <c:pt idx="1006">
                  <c:v>-2.8062009999999998E-2</c:v>
                </c:pt>
                <c:pt idx="1007">
                  <c:v>-2.8054889999999999E-2</c:v>
                </c:pt>
                <c:pt idx="1008">
                  <c:v>-2.805552E-2</c:v>
                </c:pt>
                <c:pt idx="1009">
                  <c:v>-2.806662E-2</c:v>
                </c:pt>
                <c:pt idx="1010">
                  <c:v>-2.8060459999999999E-2</c:v>
                </c:pt>
                <c:pt idx="1011">
                  <c:v>-2.8055050000000002E-2</c:v>
                </c:pt>
                <c:pt idx="1012">
                  <c:v>-2.8055119999999999E-2</c:v>
                </c:pt>
                <c:pt idx="1013">
                  <c:v>-2.8053129999999999E-2</c:v>
                </c:pt>
                <c:pt idx="1014">
                  <c:v>-2.8056270000000001E-2</c:v>
                </c:pt>
                <c:pt idx="1015">
                  <c:v>-2.8060870000000002E-2</c:v>
                </c:pt>
                <c:pt idx="1016">
                  <c:v>-2.8054780000000001E-2</c:v>
                </c:pt>
                <c:pt idx="1017">
                  <c:v>-2.8053169999999999E-2</c:v>
                </c:pt>
                <c:pt idx="1018">
                  <c:v>-2.804835E-2</c:v>
                </c:pt>
                <c:pt idx="1019">
                  <c:v>-2.805069E-2</c:v>
                </c:pt>
                <c:pt idx="1020">
                  <c:v>-2.805158E-2</c:v>
                </c:pt>
                <c:pt idx="1021">
                  <c:v>-2.8045629999999998E-2</c:v>
                </c:pt>
                <c:pt idx="1022">
                  <c:v>-2.804131E-2</c:v>
                </c:pt>
                <c:pt idx="1023">
                  <c:v>-2.804603E-2</c:v>
                </c:pt>
                <c:pt idx="1024">
                  <c:v>-2.8042790000000001E-2</c:v>
                </c:pt>
                <c:pt idx="1025">
                  <c:v>-2.804597E-2</c:v>
                </c:pt>
                <c:pt idx="1026">
                  <c:v>-2.8045299999999999E-2</c:v>
                </c:pt>
                <c:pt idx="1027">
                  <c:v>-2.8042520000000001E-2</c:v>
                </c:pt>
                <c:pt idx="1028">
                  <c:v>-2.804506E-2</c:v>
                </c:pt>
                <c:pt idx="1029">
                  <c:v>-2.804763E-2</c:v>
                </c:pt>
                <c:pt idx="1030">
                  <c:v>-2.8038919999999998E-2</c:v>
                </c:pt>
                <c:pt idx="1031">
                  <c:v>-2.8037969999999999E-2</c:v>
                </c:pt>
                <c:pt idx="1032">
                  <c:v>-2.804311E-2</c:v>
                </c:pt>
                <c:pt idx="1033">
                  <c:v>-2.8044969999999999E-2</c:v>
                </c:pt>
                <c:pt idx="1034">
                  <c:v>-2.804384E-2</c:v>
                </c:pt>
                <c:pt idx="1035">
                  <c:v>-2.805059E-2</c:v>
                </c:pt>
                <c:pt idx="1036">
                  <c:v>-2.8049910000000001E-2</c:v>
                </c:pt>
                <c:pt idx="1037">
                  <c:v>-2.8041690000000001E-2</c:v>
                </c:pt>
                <c:pt idx="1038">
                  <c:v>-2.8045009999999999E-2</c:v>
                </c:pt>
                <c:pt idx="1039">
                  <c:v>-2.8046169999999999E-2</c:v>
                </c:pt>
                <c:pt idx="1040">
                  <c:v>-2.805411E-2</c:v>
                </c:pt>
                <c:pt idx="1041">
                  <c:v>-2.804181E-2</c:v>
                </c:pt>
                <c:pt idx="1042">
                  <c:v>-2.803634E-2</c:v>
                </c:pt>
                <c:pt idx="1043">
                  <c:v>-2.8045509999999999E-2</c:v>
                </c:pt>
                <c:pt idx="1044">
                  <c:v>-2.8042560000000001E-2</c:v>
                </c:pt>
                <c:pt idx="1045">
                  <c:v>-2.8041079999999999E-2</c:v>
                </c:pt>
                <c:pt idx="1046">
                  <c:v>-2.8044880000000001E-2</c:v>
                </c:pt>
                <c:pt idx="1047">
                  <c:v>-2.803808E-2</c:v>
                </c:pt>
                <c:pt idx="1048">
                  <c:v>-2.8042049999999999E-2</c:v>
                </c:pt>
                <c:pt idx="1049">
                  <c:v>-2.804121E-2</c:v>
                </c:pt>
                <c:pt idx="1050">
                  <c:v>-2.803804E-2</c:v>
                </c:pt>
                <c:pt idx="1051">
                  <c:v>-2.8045589999999999E-2</c:v>
                </c:pt>
                <c:pt idx="1052">
                  <c:v>-2.8034429999999999E-2</c:v>
                </c:pt>
                <c:pt idx="1053">
                  <c:v>-2.8032609999999999E-2</c:v>
                </c:pt>
                <c:pt idx="1054">
                  <c:v>-2.8033679999999998E-2</c:v>
                </c:pt>
                <c:pt idx="1055">
                  <c:v>-2.8027059999999999E-2</c:v>
                </c:pt>
                <c:pt idx="1056">
                  <c:v>-2.8026809999999999E-2</c:v>
                </c:pt>
                <c:pt idx="1057">
                  <c:v>-2.8032749999999999E-2</c:v>
                </c:pt>
                <c:pt idx="1058">
                  <c:v>-2.80328E-2</c:v>
                </c:pt>
                <c:pt idx="1059">
                  <c:v>-2.8022849999999998E-2</c:v>
                </c:pt>
                <c:pt idx="1060">
                  <c:v>-2.803162E-2</c:v>
                </c:pt>
                <c:pt idx="1061">
                  <c:v>-2.8029680000000001E-2</c:v>
                </c:pt>
                <c:pt idx="1062">
                  <c:v>-2.8023909999999999E-2</c:v>
                </c:pt>
                <c:pt idx="1063">
                  <c:v>-2.8027739999999999E-2</c:v>
                </c:pt>
                <c:pt idx="1064">
                  <c:v>-2.8025230000000002E-2</c:v>
                </c:pt>
                <c:pt idx="1065">
                  <c:v>-2.8026909999999999E-2</c:v>
                </c:pt>
                <c:pt idx="1066">
                  <c:v>-2.8024670000000002E-2</c:v>
                </c:pt>
                <c:pt idx="1067">
                  <c:v>-2.802222E-2</c:v>
                </c:pt>
                <c:pt idx="1068">
                  <c:v>-2.8025769999999998E-2</c:v>
                </c:pt>
                <c:pt idx="1069">
                  <c:v>-2.8023780000000002E-2</c:v>
                </c:pt>
                <c:pt idx="1070">
                  <c:v>-2.801876E-2</c:v>
                </c:pt>
                <c:pt idx="1071">
                  <c:v>-2.8027300000000002E-2</c:v>
                </c:pt>
                <c:pt idx="1072">
                  <c:v>-2.8013010000000001E-2</c:v>
                </c:pt>
                <c:pt idx="1073">
                  <c:v>-2.8020900000000001E-2</c:v>
                </c:pt>
                <c:pt idx="1074">
                  <c:v>-2.8019220000000001E-2</c:v>
                </c:pt>
                <c:pt idx="1075">
                  <c:v>-2.8015200000000001E-2</c:v>
                </c:pt>
                <c:pt idx="1076">
                  <c:v>-2.8018950000000001E-2</c:v>
                </c:pt>
                <c:pt idx="1077">
                  <c:v>-2.801375E-2</c:v>
                </c:pt>
                <c:pt idx="1078">
                  <c:v>-2.8019059999999998E-2</c:v>
                </c:pt>
                <c:pt idx="1079">
                  <c:v>-2.8018749999999999E-2</c:v>
                </c:pt>
                <c:pt idx="1080">
                  <c:v>-2.80142E-2</c:v>
                </c:pt>
                <c:pt idx="1081">
                  <c:v>-2.8020940000000001E-2</c:v>
                </c:pt>
                <c:pt idx="1082">
                  <c:v>-2.801946E-2</c:v>
                </c:pt>
                <c:pt idx="1083">
                  <c:v>-2.8011359999999999E-2</c:v>
                </c:pt>
                <c:pt idx="1084">
                  <c:v>-2.8008180000000001E-2</c:v>
                </c:pt>
                <c:pt idx="1085">
                  <c:v>-2.8007669999999998E-2</c:v>
                </c:pt>
                <c:pt idx="1086">
                  <c:v>-2.800625E-2</c:v>
                </c:pt>
                <c:pt idx="1087">
                  <c:v>-2.8008539999999998E-2</c:v>
                </c:pt>
                <c:pt idx="1088">
                  <c:v>-2.800733E-2</c:v>
                </c:pt>
                <c:pt idx="1089">
                  <c:v>-2.8006369999999999E-2</c:v>
                </c:pt>
                <c:pt idx="1090">
                  <c:v>-2.800894E-2</c:v>
                </c:pt>
                <c:pt idx="1091">
                  <c:v>-2.800658E-2</c:v>
                </c:pt>
                <c:pt idx="1092">
                  <c:v>-2.800737E-2</c:v>
                </c:pt>
                <c:pt idx="1093">
                  <c:v>-2.8010420000000001E-2</c:v>
                </c:pt>
                <c:pt idx="1094">
                  <c:v>-2.801476E-2</c:v>
                </c:pt>
                <c:pt idx="1095">
                  <c:v>-2.801238E-2</c:v>
                </c:pt>
                <c:pt idx="1096">
                  <c:v>-2.8009119999999998E-2</c:v>
                </c:pt>
                <c:pt idx="1097">
                  <c:v>-2.8006E-2</c:v>
                </c:pt>
                <c:pt idx="1098">
                  <c:v>-2.8012490000000001E-2</c:v>
                </c:pt>
                <c:pt idx="1099">
                  <c:v>-2.8006929999999999E-2</c:v>
                </c:pt>
                <c:pt idx="1100">
                  <c:v>-2.8008120000000001E-2</c:v>
                </c:pt>
                <c:pt idx="1101">
                  <c:v>-2.8010279999999999E-2</c:v>
                </c:pt>
                <c:pt idx="1102">
                  <c:v>-2.8000799999999999E-2</c:v>
                </c:pt>
                <c:pt idx="1103">
                  <c:v>-2.8004910000000001E-2</c:v>
                </c:pt>
                <c:pt idx="1104">
                  <c:v>-2.799871E-2</c:v>
                </c:pt>
                <c:pt idx="1105">
                  <c:v>-2.8007170000000001E-2</c:v>
                </c:pt>
                <c:pt idx="1106">
                  <c:v>-2.8000859999999999E-2</c:v>
                </c:pt>
                <c:pt idx="1107">
                  <c:v>-2.8008749999999999E-2</c:v>
                </c:pt>
                <c:pt idx="1108">
                  <c:v>-2.7997709999999999E-2</c:v>
                </c:pt>
                <c:pt idx="1109">
                  <c:v>-2.8001729999999999E-2</c:v>
                </c:pt>
                <c:pt idx="1110">
                  <c:v>-2.799863E-2</c:v>
                </c:pt>
                <c:pt idx="1111">
                  <c:v>-2.799892E-2</c:v>
                </c:pt>
                <c:pt idx="1112">
                  <c:v>-2.8004870000000001E-2</c:v>
                </c:pt>
                <c:pt idx="1113">
                  <c:v>-2.7996489999999999E-2</c:v>
                </c:pt>
                <c:pt idx="1114">
                  <c:v>-2.8000779999999999E-2</c:v>
                </c:pt>
                <c:pt idx="1115">
                  <c:v>-2.7993870000000001E-2</c:v>
                </c:pt>
                <c:pt idx="1116">
                  <c:v>-2.7996420000000001E-2</c:v>
                </c:pt>
                <c:pt idx="1117">
                  <c:v>-2.7995320000000001E-2</c:v>
                </c:pt>
                <c:pt idx="1118">
                  <c:v>-2.799258E-2</c:v>
                </c:pt>
                <c:pt idx="1119">
                  <c:v>-2.8000009999999999E-2</c:v>
                </c:pt>
                <c:pt idx="1120">
                  <c:v>-2.799432E-2</c:v>
                </c:pt>
                <c:pt idx="1121">
                  <c:v>-2.7992240000000002E-2</c:v>
                </c:pt>
                <c:pt idx="1122">
                  <c:v>-2.7995639999999999E-2</c:v>
                </c:pt>
                <c:pt idx="1123">
                  <c:v>-2.79867E-2</c:v>
                </c:pt>
                <c:pt idx="1124">
                  <c:v>-2.7997930000000001E-2</c:v>
                </c:pt>
                <c:pt idx="1125">
                  <c:v>-2.7985380000000001E-2</c:v>
                </c:pt>
                <c:pt idx="1126">
                  <c:v>-2.7992800000000002E-2</c:v>
                </c:pt>
                <c:pt idx="1127">
                  <c:v>-2.7989980000000001E-2</c:v>
                </c:pt>
                <c:pt idx="1128">
                  <c:v>-2.798879E-2</c:v>
                </c:pt>
                <c:pt idx="1129">
                  <c:v>-2.7991439999999999E-2</c:v>
                </c:pt>
                <c:pt idx="1130">
                  <c:v>-2.7984309999999998E-2</c:v>
                </c:pt>
                <c:pt idx="1131">
                  <c:v>-2.7984390000000001E-2</c:v>
                </c:pt>
                <c:pt idx="1132">
                  <c:v>-2.7978329999999999E-2</c:v>
                </c:pt>
                <c:pt idx="1133">
                  <c:v>-2.7983839999999999E-2</c:v>
                </c:pt>
                <c:pt idx="1134">
                  <c:v>-2.7977660000000001E-2</c:v>
                </c:pt>
                <c:pt idx="1135">
                  <c:v>-2.7984459999999999E-2</c:v>
                </c:pt>
                <c:pt idx="1136">
                  <c:v>-2.7977330000000002E-2</c:v>
                </c:pt>
                <c:pt idx="1137">
                  <c:v>-2.7984829999999999E-2</c:v>
                </c:pt>
                <c:pt idx="1138">
                  <c:v>-2.7978079999999999E-2</c:v>
                </c:pt>
                <c:pt idx="1139">
                  <c:v>-2.7978800000000002E-2</c:v>
                </c:pt>
                <c:pt idx="1140">
                  <c:v>-2.7986110000000002E-2</c:v>
                </c:pt>
                <c:pt idx="1141">
                  <c:v>-2.7982529999999999E-2</c:v>
                </c:pt>
                <c:pt idx="1142">
                  <c:v>-2.798693E-2</c:v>
                </c:pt>
                <c:pt idx="1143">
                  <c:v>-2.7986899999999999E-2</c:v>
                </c:pt>
                <c:pt idx="1144">
                  <c:v>-2.7981229999999999E-2</c:v>
                </c:pt>
                <c:pt idx="1145">
                  <c:v>-2.7982300000000002E-2</c:v>
                </c:pt>
                <c:pt idx="1146">
                  <c:v>-2.7984599999999998E-2</c:v>
                </c:pt>
                <c:pt idx="1147">
                  <c:v>-2.7980080000000001E-2</c:v>
                </c:pt>
                <c:pt idx="1148">
                  <c:v>-2.797999E-2</c:v>
                </c:pt>
                <c:pt idx="1149">
                  <c:v>-2.7988389999999998E-2</c:v>
                </c:pt>
                <c:pt idx="1150">
                  <c:v>-2.7987359999999999E-2</c:v>
                </c:pt>
                <c:pt idx="1151">
                  <c:v>-2.798287E-2</c:v>
                </c:pt>
                <c:pt idx="1152">
                  <c:v>-2.7980910000000001E-2</c:v>
                </c:pt>
                <c:pt idx="1153">
                  <c:v>-2.7983910000000001E-2</c:v>
                </c:pt>
                <c:pt idx="1154">
                  <c:v>-2.798585E-2</c:v>
                </c:pt>
                <c:pt idx="1155">
                  <c:v>-2.79779E-2</c:v>
                </c:pt>
                <c:pt idx="1156">
                  <c:v>-2.7984240000000001E-2</c:v>
                </c:pt>
                <c:pt idx="1157">
                  <c:v>-2.797757E-2</c:v>
                </c:pt>
                <c:pt idx="1158">
                  <c:v>-2.797906E-2</c:v>
                </c:pt>
                <c:pt idx="1159">
                  <c:v>-2.798192E-2</c:v>
                </c:pt>
                <c:pt idx="1160">
                  <c:v>-2.7975750000000001E-2</c:v>
                </c:pt>
                <c:pt idx="1161">
                  <c:v>-2.797914E-2</c:v>
                </c:pt>
                <c:pt idx="1162">
                  <c:v>-2.7980129999999999E-2</c:v>
                </c:pt>
                <c:pt idx="1163">
                  <c:v>-2.7972339999999998E-2</c:v>
                </c:pt>
                <c:pt idx="1164">
                  <c:v>-2.7974309999999999E-2</c:v>
                </c:pt>
                <c:pt idx="1165">
                  <c:v>-2.7966189999999998E-2</c:v>
                </c:pt>
                <c:pt idx="1166">
                  <c:v>-2.797854E-2</c:v>
                </c:pt>
                <c:pt idx="1167">
                  <c:v>-2.796879E-2</c:v>
                </c:pt>
                <c:pt idx="1168">
                  <c:v>-2.796947E-2</c:v>
                </c:pt>
                <c:pt idx="1169">
                  <c:v>-2.7974269999999999E-2</c:v>
                </c:pt>
                <c:pt idx="1170">
                  <c:v>-2.796593E-2</c:v>
                </c:pt>
                <c:pt idx="1171">
                  <c:v>-2.797535E-2</c:v>
                </c:pt>
                <c:pt idx="1172">
                  <c:v>-2.7969830000000001E-2</c:v>
                </c:pt>
                <c:pt idx="1173">
                  <c:v>-2.797262E-2</c:v>
                </c:pt>
                <c:pt idx="1174">
                  <c:v>-2.7976580000000001E-2</c:v>
                </c:pt>
                <c:pt idx="1175">
                  <c:v>-2.7971639999999999E-2</c:v>
                </c:pt>
                <c:pt idx="1176">
                  <c:v>-2.7971099999999999E-2</c:v>
                </c:pt>
                <c:pt idx="1177">
                  <c:v>-2.797024E-2</c:v>
                </c:pt>
                <c:pt idx="1178">
                  <c:v>-2.797094E-2</c:v>
                </c:pt>
                <c:pt idx="1179">
                  <c:v>-2.7962130000000002E-2</c:v>
                </c:pt>
                <c:pt idx="1180">
                  <c:v>-2.7963399999999999E-2</c:v>
                </c:pt>
                <c:pt idx="1181">
                  <c:v>-2.7959629999999999E-2</c:v>
                </c:pt>
                <c:pt idx="1182">
                  <c:v>-2.795769E-2</c:v>
                </c:pt>
                <c:pt idx="1183">
                  <c:v>-2.7957579999999999E-2</c:v>
                </c:pt>
                <c:pt idx="1184">
                  <c:v>-2.7955669999999998E-2</c:v>
                </c:pt>
                <c:pt idx="1185">
                  <c:v>-2.795841E-2</c:v>
                </c:pt>
                <c:pt idx="1186">
                  <c:v>-2.795895E-2</c:v>
                </c:pt>
                <c:pt idx="1187">
                  <c:v>-2.795825E-2</c:v>
                </c:pt>
                <c:pt idx="1188">
                  <c:v>-2.7959399999999999E-2</c:v>
                </c:pt>
                <c:pt idx="1189">
                  <c:v>-2.7954670000000001E-2</c:v>
                </c:pt>
                <c:pt idx="1190">
                  <c:v>-2.7960039999999999E-2</c:v>
                </c:pt>
                <c:pt idx="1191">
                  <c:v>-2.7951170000000001E-2</c:v>
                </c:pt>
                <c:pt idx="1192">
                  <c:v>-2.7947179999999999E-2</c:v>
                </c:pt>
                <c:pt idx="1193">
                  <c:v>-2.7953169999999999E-2</c:v>
                </c:pt>
                <c:pt idx="1194">
                  <c:v>-2.795371E-2</c:v>
                </c:pt>
                <c:pt idx="1195">
                  <c:v>-2.794905E-2</c:v>
                </c:pt>
                <c:pt idx="1196">
                  <c:v>-2.7952649999999999E-2</c:v>
                </c:pt>
                <c:pt idx="1197">
                  <c:v>-2.7951420000000001E-2</c:v>
                </c:pt>
                <c:pt idx="1198">
                  <c:v>-2.7946479999999999E-2</c:v>
                </c:pt>
                <c:pt idx="1199">
                  <c:v>-2.7949140000000001E-2</c:v>
                </c:pt>
                <c:pt idx="1200">
                  <c:v>-2.7948690000000002E-2</c:v>
                </c:pt>
                <c:pt idx="1201">
                  <c:v>-2.795187E-2</c:v>
                </c:pt>
                <c:pt idx="1202">
                  <c:v>-2.7944529999999999E-2</c:v>
                </c:pt>
                <c:pt idx="1203">
                  <c:v>-2.794611E-2</c:v>
                </c:pt>
                <c:pt idx="1204">
                  <c:v>-2.794725E-2</c:v>
                </c:pt>
                <c:pt idx="1205">
                  <c:v>-2.7945660000000001E-2</c:v>
                </c:pt>
                <c:pt idx="1206">
                  <c:v>-2.7947449999999999E-2</c:v>
                </c:pt>
                <c:pt idx="1207">
                  <c:v>-2.7948020000000001E-2</c:v>
                </c:pt>
                <c:pt idx="1208">
                  <c:v>-2.7940220000000002E-2</c:v>
                </c:pt>
                <c:pt idx="1209">
                  <c:v>-2.7948069999999998E-2</c:v>
                </c:pt>
                <c:pt idx="1210">
                  <c:v>-2.793963E-2</c:v>
                </c:pt>
                <c:pt idx="1211">
                  <c:v>-2.7944170000000001E-2</c:v>
                </c:pt>
                <c:pt idx="1212">
                  <c:v>-2.7940340000000001E-2</c:v>
                </c:pt>
                <c:pt idx="1213">
                  <c:v>-2.7937449999999999E-2</c:v>
                </c:pt>
                <c:pt idx="1214">
                  <c:v>-2.794348E-2</c:v>
                </c:pt>
                <c:pt idx="1215">
                  <c:v>-2.793696E-2</c:v>
                </c:pt>
                <c:pt idx="1216">
                  <c:v>-2.7943679999999999E-2</c:v>
                </c:pt>
                <c:pt idx="1217">
                  <c:v>-2.793634E-2</c:v>
                </c:pt>
                <c:pt idx="1218">
                  <c:v>-2.7938230000000001E-2</c:v>
                </c:pt>
                <c:pt idx="1219">
                  <c:v>-2.7941179999999999E-2</c:v>
                </c:pt>
                <c:pt idx="1220">
                  <c:v>-2.7937960000000001E-2</c:v>
                </c:pt>
                <c:pt idx="1221">
                  <c:v>-2.7938859999999999E-2</c:v>
                </c:pt>
                <c:pt idx="1222">
                  <c:v>-2.7933880000000001E-2</c:v>
                </c:pt>
                <c:pt idx="1223">
                  <c:v>-2.7928290000000001E-2</c:v>
                </c:pt>
                <c:pt idx="1224">
                  <c:v>-2.7930730000000001E-2</c:v>
                </c:pt>
                <c:pt idx="1225">
                  <c:v>-2.793646E-2</c:v>
                </c:pt>
                <c:pt idx="1226">
                  <c:v>-2.7928649999999999E-2</c:v>
                </c:pt>
                <c:pt idx="1227">
                  <c:v>-2.7930900000000002E-2</c:v>
                </c:pt>
                <c:pt idx="1228">
                  <c:v>-2.7932619999999998E-2</c:v>
                </c:pt>
                <c:pt idx="1229">
                  <c:v>-2.7932760000000001E-2</c:v>
                </c:pt>
                <c:pt idx="1230">
                  <c:v>-2.7925700000000001E-2</c:v>
                </c:pt>
                <c:pt idx="1231">
                  <c:v>-2.7923779999999999E-2</c:v>
                </c:pt>
                <c:pt idx="1232">
                  <c:v>-2.7931859999999999E-2</c:v>
                </c:pt>
                <c:pt idx="1233">
                  <c:v>-2.7930489999999999E-2</c:v>
                </c:pt>
                <c:pt idx="1234">
                  <c:v>-2.7925209999999999E-2</c:v>
                </c:pt>
                <c:pt idx="1235">
                  <c:v>-2.793006E-2</c:v>
                </c:pt>
                <c:pt idx="1236">
                  <c:v>-2.792327E-2</c:v>
                </c:pt>
                <c:pt idx="1237">
                  <c:v>-2.7930569999999998E-2</c:v>
                </c:pt>
                <c:pt idx="1238">
                  <c:v>-2.792188E-2</c:v>
                </c:pt>
                <c:pt idx="1239">
                  <c:v>-2.7928870000000001E-2</c:v>
                </c:pt>
                <c:pt idx="1240">
                  <c:v>-2.7922200000000001E-2</c:v>
                </c:pt>
                <c:pt idx="1241">
                  <c:v>-2.7922619999999999E-2</c:v>
                </c:pt>
                <c:pt idx="1242">
                  <c:v>-2.791706E-2</c:v>
                </c:pt>
                <c:pt idx="1243">
                  <c:v>-2.792213E-2</c:v>
                </c:pt>
                <c:pt idx="1244">
                  <c:v>-2.792064E-2</c:v>
                </c:pt>
                <c:pt idx="1245">
                  <c:v>-2.7916239999999998E-2</c:v>
                </c:pt>
                <c:pt idx="1246">
                  <c:v>-2.791882E-2</c:v>
                </c:pt>
                <c:pt idx="1247">
                  <c:v>-2.7919300000000001E-2</c:v>
                </c:pt>
                <c:pt idx="1248">
                  <c:v>-2.791457E-2</c:v>
                </c:pt>
                <c:pt idx="1249">
                  <c:v>-2.791546E-2</c:v>
                </c:pt>
                <c:pt idx="1250">
                  <c:v>-2.7918800000000001E-2</c:v>
                </c:pt>
                <c:pt idx="1251">
                  <c:v>-2.7914109999999999E-2</c:v>
                </c:pt>
                <c:pt idx="1252">
                  <c:v>-2.7916119999999999E-2</c:v>
                </c:pt>
                <c:pt idx="1253">
                  <c:v>-2.7914560000000001E-2</c:v>
                </c:pt>
                <c:pt idx="1254">
                  <c:v>-2.7912449999999998E-2</c:v>
                </c:pt>
                <c:pt idx="1255">
                  <c:v>-2.7914339999999999E-2</c:v>
                </c:pt>
                <c:pt idx="1256">
                  <c:v>-2.7911080000000001E-2</c:v>
                </c:pt>
                <c:pt idx="1257">
                  <c:v>-2.790604E-2</c:v>
                </c:pt>
                <c:pt idx="1258">
                  <c:v>-2.7910609999999999E-2</c:v>
                </c:pt>
                <c:pt idx="1259">
                  <c:v>-2.791368E-2</c:v>
                </c:pt>
                <c:pt idx="1260">
                  <c:v>-2.790755E-2</c:v>
                </c:pt>
                <c:pt idx="1261">
                  <c:v>-2.791339E-2</c:v>
                </c:pt>
                <c:pt idx="1262">
                  <c:v>-2.7914290000000001E-2</c:v>
                </c:pt>
                <c:pt idx="1263">
                  <c:v>-2.791047E-2</c:v>
                </c:pt>
                <c:pt idx="1264">
                  <c:v>-2.7911890000000002E-2</c:v>
                </c:pt>
                <c:pt idx="1265">
                  <c:v>-2.7913440000000001E-2</c:v>
                </c:pt>
                <c:pt idx="1266">
                  <c:v>-2.7907390000000001E-2</c:v>
                </c:pt>
                <c:pt idx="1267">
                  <c:v>-2.7914290000000001E-2</c:v>
                </c:pt>
                <c:pt idx="1268">
                  <c:v>-2.7910629999999999E-2</c:v>
                </c:pt>
                <c:pt idx="1269">
                  <c:v>-2.7912909999999999E-2</c:v>
                </c:pt>
                <c:pt idx="1270">
                  <c:v>-2.790656E-2</c:v>
                </c:pt>
                <c:pt idx="1271">
                  <c:v>-2.7911479999999999E-2</c:v>
                </c:pt>
                <c:pt idx="1272">
                  <c:v>-2.790113E-2</c:v>
                </c:pt>
                <c:pt idx="1273">
                  <c:v>-2.790625E-2</c:v>
                </c:pt>
                <c:pt idx="1274">
                  <c:v>-2.7903379999999998E-2</c:v>
                </c:pt>
                <c:pt idx="1275">
                  <c:v>-2.789898E-2</c:v>
                </c:pt>
                <c:pt idx="1276">
                  <c:v>-2.7900080000000001E-2</c:v>
                </c:pt>
                <c:pt idx="1277">
                  <c:v>-2.790194E-2</c:v>
                </c:pt>
                <c:pt idx="1278">
                  <c:v>-2.7897439999999999E-2</c:v>
                </c:pt>
                <c:pt idx="1279">
                  <c:v>-2.7900109999999999E-2</c:v>
                </c:pt>
                <c:pt idx="1280">
                  <c:v>-2.7901260000000001E-2</c:v>
                </c:pt>
                <c:pt idx="1281">
                  <c:v>-2.7896540000000001E-2</c:v>
                </c:pt>
                <c:pt idx="1282">
                  <c:v>-2.7898969999999999E-2</c:v>
                </c:pt>
                <c:pt idx="1283">
                  <c:v>-2.7898699999999999E-2</c:v>
                </c:pt>
                <c:pt idx="1284">
                  <c:v>-2.7893649999999999E-2</c:v>
                </c:pt>
                <c:pt idx="1285">
                  <c:v>-2.7899170000000001E-2</c:v>
                </c:pt>
                <c:pt idx="1286">
                  <c:v>-2.789556E-2</c:v>
                </c:pt>
                <c:pt idx="1287">
                  <c:v>-2.7891030000000001E-2</c:v>
                </c:pt>
                <c:pt idx="1288">
                  <c:v>-2.7888349999999999E-2</c:v>
                </c:pt>
                <c:pt idx="1289">
                  <c:v>-2.7888759999999999E-2</c:v>
                </c:pt>
                <c:pt idx="1290">
                  <c:v>-2.7885360000000001E-2</c:v>
                </c:pt>
                <c:pt idx="1291">
                  <c:v>-2.7890720000000001E-2</c:v>
                </c:pt>
                <c:pt idx="1292">
                  <c:v>-2.7885009999999998E-2</c:v>
                </c:pt>
                <c:pt idx="1293">
                  <c:v>-2.788709E-2</c:v>
                </c:pt>
                <c:pt idx="1294">
                  <c:v>-2.7885279999999998E-2</c:v>
                </c:pt>
                <c:pt idx="1295">
                  <c:v>-2.7879009999999999E-2</c:v>
                </c:pt>
                <c:pt idx="1296">
                  <c:v>-2.787856E-2</c:v>
                </c:pt>
                <c:pt idx="1297">
                  <c:v>-2.7881280000000001E-2</c:v>
                </c:pt>
                <c:pt idx="1298">
                  <c:v>-2.788827E-2</c:v>
                </c:pt>
                <c:pt idx="1299">
                  <c:v>-2.7882830000000001E-2</c:v>
                </c:pt>
                <c:pt idx="1300">
                  <c:v>-2.7878460000000001E-2</c:v>
                </c:pt>
                <c:pt idx="1301">
                  <c:v>-2.7876629999999999E-2</c:v>
                </c:pt>
                <c:pt idx="1302">
                  <c:v>-2.7875879999999999E-2</c:v>
                </c:pt>
                <c:pt idx="1303">
                  <c:v>-2.7873249999999999E-2</c:v>
                </c:pt>
                <c:pt idx="1304">
                  <c:v>-2.7871239999999999E-2</c:v>
                </c:pt>
                <c:pt idx="1305">
                  <c:v>-2.7873249999999999E-2</c:v>
                </c:pt>
                <c:pt idx="1306">
                  <c:v>-2.7875609999999999E-2</c:v>
                </c:pt>
                <c:pt idx="1307">
                  <c:v>-2.787653E-2</c:v>
                </c:pt>
                <c:pt idx="1308">
                  <c:v>-2.7876160000000001E-2</c:v>
                </c:pt>
                <c:pt idx="1309">
                  <c:v>-2.7875790000000001E-2</c:v>
                </c:pt>
                <c:pt idx="1310">
                  <c:v>-2.7874380000000001E-2</c:v>
                </c:pt>
                <c:pt idx="1311">
                  <c:v>-2.7876910000000001E-2</c:v>
                </c:pt>
                <c:pt idx="1312">
                  <c:v>-2.787748E-2</c:v>
                </c:pt>
                <c:pt idx="1313">
                  <c:v>-2.786901E-2</c:v>
                </c:pt>
                <c:pt idx="1314">
                  <c:v>-2.7873180000000001E-2</c:v>
                </c:pt>
                <c:pt idx="1315">
                  <c:v>-2.786773E-2</c:v>
                </c:pt>
                <c:pt idx="1316">
                  <c:v>-2.786682E-2</c:v>
                </c:pt>
                <c:pt idx="1317">
                  <c:v>-2.787311E-2</c:v>
                </c:pt>
                <c:pt idx="1318">
                  <c:v>-2.7869680000000001E-2</c:v>
                </c:pt>
                <c:pt idx="1319">
                  <c:v>-2.7868569999999999E-2</c:v>
                </c:pt>
                <c:pt idx="1320">
                  <c:v>-2.7871569999999998E-2</c:v>
                </c:pt>
                <c:pt idx="1321">
                  <c:v>-2.786785E-2</c:v>
                </c:pt>
                <c:pt idx="1322">
                  <c:v>-2.7867969999999999E-2</c:v>
                </c:pt>
                <c:pt idx="1323">
                  <c:v>-2.7865419999999998E-2</c:v>
                </c:pt>
                <c:pt idx="1324">
                  <c:v>-2.7865379999999999E-2</c:v>
                </c:pt>
                <c:pt idx="1325">
                  <c:v>-2.7865930000000001E-2</c:v>
                </c:pt>
                <c:pt idx="1326">
                  <c:v>-2.7864259999999998E-2</c:v>
                </c:pt>
                <c:pt idx="1327">
                  <c:v>-2.7864860000000002E-2</c:v>
                </c:pt>
                <c:pt idx="1328">
                  <c:v>-2.785955E-2</c:v>
                </c:pt>
                <c:pt idx="1329">
                  <c:v>-2.786756E-2</c:v>
                </c:pt>
                <c:pt idx="1330">
                  <c:v>-2.7860510000000002E-2</c:v>
                </c:pt>
                <c:pt idx="1331">
                  <c:v>-2.7864690000000001E-2</c:v>
                </c:pt>
                <c:pt idx="1332">
                  <c:v>-2.7859430000000001E-2</c:v>
                </c:pt>
                <c:pt idx="1333">
                  <c:v>-2.7862370000000001E-2</c:v>
                </c:pt>
                <c:pt idx="1334">
                  <c:v>-2.7860579999999999E-2</c:v>
                </c:pt>
                <c:pt idx="1335">
                  <c:v>-2.7859600000000002E-2</c:v>
                </c:pt>
                <c:pt idx="1336">
                  <c:v>-2.7851899999999999E-2</c:v>
                </c:pt>
                <c:pt idx="1337">
                  <c:v>-2.786143E-2</c:v>
                </c:pt>
                <c:pt idx="1338">
                  <c:v>-2.7855499999999998E-2</c:v>
                </c:pt>
                <c:pt idx="1339">
                  <c:v>-2.7856039999999999E-2</c:v>
                </c:pt>
                <c:pt idx="1340">
                  <c:v>-2.7855830000000002E-2</c:v>
                </c:pt>
                <c:pt idx="1341">
                  <c:v>-2.7849079999999998E-2</c:v>
                </c:pt>
                <c:pt idx="1342">
                  <c:v>-2.785524E-2</c:v>
                </c:pt>
                <c:pt idx="1343">
                  <c:v>-2.7855580000000001E-2</c:v>
                </c:pt>
                <c:pt idx="1344">
                  <c:v>-2.785046E-2</c:v>
                </c:pt>
                <c:pt idx="1345">
                  <c:v>-2.7852390000000001E-2</c:v>
                </c:pt>
                <c:pt idx="1346">
                  <c:v>-2.7855540000000002E-2</c:v>
                </c:pt>
                <c:pt idx="1347">
                  <c:v>-2.784845E-2</c:v>
                </c:pt>
                <c:pt idx="1348">
                  <c:v>-2.785137E-2</c:v>
                </c:pt>
                <c:pt idx="1349">
                  <c:v>-2.7851170000000001E-2</c:v>
                </c:pt>
                <c:pt idx="1350">
                  <c:v>-2.7839240000000001E-2</c:v>
                </c:pt>
                <c:pt idx="1351">
                  <c:v>-2.7847589999999998E-2</c:v>
                </c:pt>
                <c:pt idx="1352">
                  <c:v>-2.784468E-2</c:v>
                </c:pt>
                <c:pt idx="1353">
                  <c:v>-2.7841379999999999E-2</c:v>
                </c:pt>
                <c:pt idx="1354">
                  <c:v>-2.7847159999999999E-2</c:v>
                </c:pt>
                <c:pt idx="1355">
                  <c:v>-2.7844190000000001E-2</c:v>
                </c:pt>
                <c:pt idx="1356">
                  <c:v>-2.7850489999999999E-2</c:v>
                </c:pt>
                <c:pt idx="1357">
                  <c:v>-2.7845740000000001E-2</c:v>
                </c:pt>
                <c:pt idx="1358">
                  <c:v>-2.7844150000000002E-2</c:v>
                </c:pt>
                <c:pt idx="1359">
                  <c:v>-2.7844609999999999E-2</c:v>
                </c:pt>
                <c:pt idx="1360">
                  <c:v>-2.784828E-2</c:v>
                </c:pt>
                <c:pt idx="1361">
                  <c:v>-2.784157E-2</c:v>
                </c:pt>
                <c:pt idx="1362">
                  <c:v>-2.784358E-2</c:v>
                </c:pt>
                <c:pt idx="1363">
                  <c:v>-2.7836619999999999E-2</c:v>
                </c:pt>
                <c:pt idx="1364">
                  <c:v>-2.7844210000000001E-2</c:v>
                </c:pt>
                <c:pt idx="1365">
                  <c:v>-2.784141E-2</c:v>
                </c:pt>
                <c:pt idx="1366">
                  <c:v>-2.7843949999999999E-2</c:v>
                </c:pt>
                <c:pt idx="1367">
                  <c:v>-2.784563E-2</c:v>
                </c:pt>
                <c:pt idx="1368">
                  <c:v>-2.7846050000000001E-2</c:v>
                </c:pt>
                <c:pt idx="1369">
                  <c:v>-2.7842840000000001E-2</c:v>
                </c:pt>
                <c:pt idx="1370">
                  <c:v>-2.7835189999999999E-2</c:v>
                </c:pt>
                <c:pt idx="1371">
                  <c:v>-2.784406E-2</c:v>
                </c:pt>
                <c:pt idx="1372">
                  <c:v>-2.7836980000000001E-2</c:v>
                </c:pt>
                <c:pt idx="1373">
                  <c:v>-2.7841330000000001E-2</c:v>
                </c:pt>
                <c:pt idx="1374">
                  <c:v>-2.784184E-2</c:v>
                </c:pt>
                <c:pt idx="1375">
                  <c:v>-2.7834609999999999E-2</c:v>
                </c:pt>
                <c:pt idx="1376">
                  <c:v>-2.7842809999999999E-2</c:v>
                </c:pt>
                <c:pt idx="1377">
                  <c:v>-2.7838140000000001E-2</c:v>
                </c:pt>
                <c:pt idx="1378">
                  <c:v>-2.7838379999999999E-2</c:v>
                </c:pt>
                <c:pt idx="1379">
                  <c:v>-2.783294E-2</c:v>
                </c:pt>
                <c:pt idx="1380">
                  <c:v>-2.7833630000000002E-2</c:v>
                </c:pt>
                <c:pt idx="1381">
                  <c:v>-2.7825430000000002E-2</c:v>
                </c:pt>
                <c:pt idx="1382">
                  <c:v>-2.7834439999999998E-2</c:v>
                </c:pt>
                <c:pt idx="1383">
                  <c:v>-2.7828160000000001E-2</c:v>
                </c:pt>
                <c:pt idx="1384">
                  <c:v>-2.7826859999999998E-2</c:v>
                </c:pt>
                <c:pt idx="1385">
                  <c:v>-2.7828869999999999E-2</c:v>
                </c:pt>
                <c:pt idx="1386">
                  <c:v>-2.7819819999999999E-2</c:v>
                </c:pt>
                <c:pt idx="1387">
                  <c:v>-2.7823569999999999E-2</c:v>
                </c:pt>
                <c:pt idx="1388">
                  <c:v>-2.782797E-2</c:v>
                </c:pt>
                <c:pt idx="1389">
                  <c:v>-2.7825659999999999E-2</c:v>
                </c:pt>
                <c:pt idx="1390">
                  <c:v>-2.781995E-2</c:v>
                </c:pt>
                <c:pt idx="1391">
                  <c:v>-2.7821039999999998E-2</c:v>
                </c:pt>
                <c:pt idx="1392">
                  <c:v>-2.781751E-2</c:v>
                </c:pt>
                <c:pt idx="1393">
                  <c:v>-2.781846E-2</c:v>
                </c:pt>
                <c:pt idx="1394">
                  <c:v>-2.7821479999999999E-2</c:v>
                </c:pt>
                <c:pt idx="1395">
                  <c:v>-2.7816529999999999E-2</c:v>
                </c:pt>
                <c:pt idx="1396">
                  <c:v>-2.7817709999999999E-2</c:v>
                </c:pt>
                <c:pt idx="1397">
                  <c:v>-2.7823770000000001E-2</c:v>
                </c:pt>
                <c:pt idx="1398">
                  <c:v>-2.781906E-2</c:v>
                </c:pt>
                <c:pt idx="1399">
                  <c:v>-2.7822610000000001E-2</c:v>
                </c:pt>
                <c:pt idx="1400">
                  <c:v>-2.781788E-2</c:v>
                </c:pt>
                <c:pt idx="1401">
                  <c:v>-2.7813620000000001E-2</c:v>
                </c:pt>
                <c:pt idx="1402">
                  <c:v>-2.7819710000000001E-2</c:v>
                </c:pt>
                <c:pt idx="1403">
                  <c:v>-2.7817419999999999E-2</c:v>
                </c:pt>
                <c:pt idx="1404">
                  <c:v>-2.781612E-2</c:v>
                </c:pt>
                <c:pt idx="1405">
                  <c:v>-2.7811969999999998E-2</c:v>
                </c:pt>
                <c:pt idx="1406">
                  <c:v>-2.7812320000000001E-2</c:v>
                </c:pt>
                <c:pt idx="1407">
                  <c:v>-2.782014E-2</c:v>
                </c:pt>
                <c:pt idx="1408">
                  <c:v>-2.781169E-2</c:v>
                </c:pt>
                <c:pt idx="1409">
                  <c:v>-2.7810390000000001E-2</c:v>
                </c:pt>
                <c:pt idx="1410">
                  <c:v>-2.7804679999999998E-2</c:v>
                </c:pt>
                <c:pt idx="1411">
                  <c:v>-2.7801579999999999E-2</c:v>
                </c:pt>
                <c:pt idx="1412">
                  <c:v>-2.78009E-2</c:v>
                </c:pt>
                <c:pt idx="1413">
                  <c:v>-2.7803069999999999E-2</c:v>
                </c:pt>
                <c:pt idx="1414">
                  <c:v>-2.7803830000000002E-2</c:v>
                </c:pt>
                <c:pt idx="1415">
                  <c:v>-2.7800229999999999E-2</c:v>
                </c:pt>
                <c:pt idx="1416">
                  <c:v>-2.780705E-2</c:v>
                </c:pt>
                <c:pt idx="1417">
                  <c:v>-2.7789410000000001E-2</c:v>
                </c:pt>
                <c:pt idx="1418">
                  <c:v>-2.7791639999999999E-2</c:v>
                </c:pt>
                <c:pt idx="1419">
                  <c:v>-2.7789299999999999E-2</c:v>
                </c:pt>
                <c:pt idx="1420">
                  <c:v>-2.7786390000000001E-2</c:v>
                </c:pt>
                <c:pt idx="1421">
                  <c:v>-2.7782890000000001E-2</c:v>
                </c:pt>
                <c:pt idx="1422">
                  <c:v>-2.77717E-2</c:v>
                </c:pt>
                <c:pt idx="1423">
                  <c:v>-2.7762060000000002E-2</c:v>
                </c:pt>
                <c:pt idx="1424">
                  <c:v>-2.7758120000000001E-2</c:v>
                </c:pt>
                <c:pt idx="1425">
                  <c:v>-2.7748599999999998E-2</c:v>
                </c:pt>
                <c:pt idx="1426">
                  <c:v>-2.773786E-2</c:v>
                </c:pt>
                <c:pt idx="1427">
                  <c:v>-2.773335E-2</c:v>
                </c:pt>
                <c:pt idx="1428">
                  <c:v>-2.7726049999999999E-2</c:v>
                </c:pt>
                <c:pt idx="1429">
                  <c:v>-2.7724240000000001E-2</c:v>
                </c:pt>
                <c:pt idx="1430">
                  <c:v>-2.772852E-2</c:v>
                </c:pt>
                <c:pt idx="1431">
                  <c:v>-2.7716129999999999E-2</c:v>
                </c:pt>
                <c:pt idx="1432">
                  <c:v>-2.771034E-2</c:v>
                </c:pt>
                <c:pt idx="1433">
                  <c:v>-2.7709640000000001E-2</c:v>
                </c:pt>
                <c:pt idx="1434">
                  <c:v>-2.7696519999999999E-2</c:v>
                </c:pt>
                <c:pt idx="1435">
                  <c:v>-2.7697260000000001E-2</c:v>
                </c:pt>
                <c:pt idx="1436">
                  <c:v>-2.768897E-2</c:v>
                </c:pt>
                <c:pt idx="1437">
                  <c:v>-2.7683860000000001E-2</c:v>
                </c:pt>
                <c:pt idx="1438">
                  <c:v>-2.7682780000000001E-2</c:v>
                </c:pt>
                <c:pt idx="1439">
                  <c:v>-2.7683329999999999E-2</c:v>
                </c:pt>
                <c:pt idx="1440">
                  <c:v>-2.7677429999999999E-2</c:v>
                </c:pt>
                <c:pt idx="1441">
                  <c:v>-2.7668089999999999E-2</c:v>
                </c:pt>
                <c:pt idx="1442">
                  <c:v>-2.7663119999999999E-2</c:v>
                </c:pt>
                <c:pt idx="1443">
                  <c:v>-2.7655820000000001E-2</c:v>
                </c:pt>
                <c:pt idx="1444">
                  <c:v>-2.7648619999999999E-2</c:v>
                </c:pt>
                <c:pt idx="1445">
                  <c:v>-2.7616479999999999E-2</c:v>
                </c:pt>
                <c:pt idx="1446">
                  <c:v>-2.7604610000000002E-2</c:v>
                </c:pt>
                <c:pt idx="1447">
                  <c:v>-2.7596659999999999E-2</c:v>
                </c:pt>
                <c:pt idx="1448">
                  <c:v>-2.759605E-2</c:v>
                </c:pt>
                <c:pt idx="1449">
                  <c:v>-2.7581910000000001E-2</c:v>
                </c:pt>
                <c:pt idx="1450">
                  <c:v>-2.758393E-2</c:v>
                </c:pt>
                <c:pt idx="1451">
                  <c:v>-2.7579240000000001E-2</c:v>
                </c:pt>
                <c:pt idx="1452">
                  <c:v>-2.7583389999999999E-2</c:v>
                </c:pt>
                <c:pt idx="1453">
                  <c:v>-2.7573549999999999E-2</c:v>
                </c:pt>
                <c:pt idx="1454">
                  <c:v>-2.7558300000000001E-2</c:v>
                </c:pt>
                <c:pt idx="1455">
                  <c:v>-2.756378E-2</c:v>
                </c:pt>
                <c:pt idx="1456">
                  <c:v>-2.7551180000000002E-2</c:v>
                </c:pt>
                <c:pt idx="1457">
                  <c:v>-2.75445E-2</c:v>
                </c:pt>
                <c:pt idx="1458">
                  <c:v>-2.7534260000000001E-2</c:v>
                </c:pt>
                <c:pt idx="1459">
                  <c:v>-2.752742E-2</c:v>
                </c:pt>
                <c:pt idx="1460">
                  <c:v>-2.752576E-2</c:v>
                </c:pt>
                <c:pt idx="1461">
                  <c:v>-2.7517860000000002E-2</c:v>
                </c:pt>
                <c:pt idx="1462">
                  <c:v>-2.7518689999999998E-2</c:v>
                </c:pt>
                <c:pt idx="1463">
                  <c:v>-2.7515520000000002E-2</c:v>
                </c:pt>
                <c:pt idx="1464">
                  <c:v>-2.7503E-2</c:v>
                </c:pt>
                <c:pt idx="1465">
                  <c:v>-2.7506369999999999E-2</c:v>
                </c:pt>
                <c:pt idx="1466">
                  <c:v>-2.7498459999999999E-2</c:v>
                </c:pt>
                <c:pt idx="1467">
                  <c:v>-2.7497850000000001E-2</c:v>
                </c:pt>
                <c:pt idx="1468">
                  <c:v>-2.748656E-2</c:v>
                </c:pt>
                <c:pt idx="1469">
                  <c:v>-2.7480999999999998E-2</c:v>
                </c:pt>
                <c:pt idx="1470">
                  <c:v>-2.7467800000000001E-2</c:v>
                </c:pt>
                <c:pt idx="1471">
                  <c:v>-2.7463669999999999E-2</c:v>
                </c:pt>
                <c:pt idx="1472">
                  <c:v>-2.7468079999999999E-2</c:v>
                </c:pt>
                <c:pt idx="1473">
                  <c:v>-2.745382E-2</c:v>
                </c:pt>
                <c:pt idx="1474">
                  <c:v>-2.7452230000000001E-2</c:v>
                </c:pt>
                <c:pt idx="1475">
                  <c:v>-2.7433550000000001E-2</c:v>
                </c:pt>
                <c:pt idx="1476">
                  <c:v>-2.74386E-2</c:v>
                </c:pt>
                <c:pt idx="1477">
                  <c:v>-2.7433030000000001E-2</c:v>
                </c:pt>
                <c:pt idx="1478">
                  <c:v>-2.743203E-2</c:v>
                </c:pt>
                <c:pt idx="1479">
                  <c:v>-2.742781E-2</c:v>
                </c:pt>
                <c:pt idx="1480">
                  <c:v>-2.7417159999999999E-2</c:v>
                </c:pt>
                <c:pt idx="1481">
                  <c:v>-2.7401459999999999E-2</c:v>
                </c:pt>
                <c:pt idx="1482">
                  <c:v>-2.7398990000000002E-2</c:v>
                </c:pt>
                <c:pt idx="1483">
                  <c:v>-2.7396960000000001E-2</c:v>
                </c:pt>
                <c:pt idx="1484">
                  <c:v>-2.7392090000000001E-2</c:v>
                </c:pt>
                <c:pt idx="1485">
                  <c:v>-2.7383770000000002E-2</c:v>
                </c:pt>
                <c:pt idx="1486">
                  <c:v>-2.7388490000000001E-2</c:v>
                </c:pt>
                <c:pt idx="1487">
                  <c:v>-2.7376959999999999E-2</c:v>
                </c:pt>
                <c:pt idx="1488">
                  <c:v>-2.737558E-2</c:v>
                </c:pt>
                <c:pt idx="1489">
                  <c:v>-2.7355589999999999E-2</c:v>
                </c:pt>
                <c:pt idx="1490">
                  <c:v>-2.7351159999999999E-2</c:v>
                </c:pt>
                <c:pt idx="1491">
                  <c:v>-2.7341150000000002E-2</c:v>
                </c:pt>
                <c:pt idx="1492">
                  <c:v>-2.7343800000000001E-2</c:v>
                </c:pt>
                <c:pt idx="1493">
                  <c:v>-2.735172E-2</c:v>
                </c:pt>
                <c:pt idx="1494">
                  <c:v>-2.733843E-2</c:v>
                </c:pt>
                <c:pt idx="1495">
                  <c:v>-2.7325510000000001E-2</c:v>
                </c:pt>
                <c:pt idx="1496">
                  <c:v>-2.7314789999999999E-2</c:v>
                </c:pt>
                <c:pt idx="1497">
                  <c:v>-2.731165E-2</c:v>
                </c:pt>
                <c:pt idx="1498">
                  <c:v>-2.731368E-2</c:v>
                </c:pt>
                <c:pt idx="1499">
                  <c:v>-2.7305940000000001E-2</c:v>
                </c:pt>
                <c:pt idx="1500">
                  <c:v>-2.7303899999999999E-2</c:v>
                </c:pt>
                <c:pt idx="1501">
                  <c:v>-2.729993E-2</c:v>
                </c:pt>
                <c:pt idx="1502">
                  <c:v>-2.729504E-2</c:v>
                </c:pt>
                <c:pt idx="1503">
                  <c:v>-2.7284639999999999E-2</c:v>
                </c:pt>
                <c:pt idx="1504">
                  <c:v>-2.727423E-2</c:v>
                </c:pt>
                <c:pt idx="1505">
                  <c:v>-2.7266039999999998E-2</c:v>
                </c:pt>
                <c:pt idx="1506">
                  <c:v>-2.7253039999999999E-2</c:v>
                </c:pt>
                <c:pt idx="1507">
                  <c:v>-2.724915E-2</c:v>
                </c:pt>
                <c:pt idx="1508">
                  <c:v>-2.72488E-2</c:v>
                </c:pt>
                <c:pt idx="1509">
                  <c:v>-2.724182E-2</c:v>
                </c:pt>
                <c:pt idx="1510">
                  <c:v>-2.7241290000000001E-2</c:v>
                </c:pt>
                <c:pt idx="1511">
                  <c:v>-2.72342E-2</c:v>
                </c:pt>
                <c:pt idx="1512">
                  <c:v>-2.7225650000000001E-2</c:v>
                </c:pt>
                <c:pt idx="1513">
                  <c:v>-2.7229840000000002E-2</c:v>
                </c:pt>
                <c:pt idx="1514">
                  <c:v>-2.7225280000000001E-2</c:v>
                </c:pt>
                <c:pt idx="1515">
                  <c:v>-2.7217160000000001E-2</c:v>
                </c:pt>
                <c:pt idx="1516">
                  <c:v>-2.7203379999999999E-2</c:v>
                </c:pt>
                <c:pt idx="1517">
                  <c:v>-2.719508E-2</c:v>
                </c:pt>
                <c:pt idx="1518">
                  <c:v>-2.7196049999999999E-2</c:v>
                </c:pt>
                <c:pt idx="1519">
                  <c:v>-2.7194980000000001E-2</c:v>
                </c:pt>
                <c:pt idx="1520">
                  <c:v>-2.7193640000000002E-2</c:v>
                </c:pt>
                <c:pt idx="1521">
                  <c:v>-2.7181739999999999E-2</c:v>
                </c:pt>
                <c:pt idx="1522">
                  <c:v>-2.7177070000000001E-2</c:v>
                </c:pt>
                <c:pt idx="1523">
                  <c:v>-2.7168999999999999E-2</c:v>
                </c:pt>
                <c:pt idx="1524">
                  <c:v>-2.716727E-2</c:v>
                </c:pt>
                <c:pt idx="1525">
                  <c:v>-2.7160940000000001E-2</c:v>
                </c:pt>
                <c:pt idx="1526">
                  <c:v>-2.71542E-2</c:v>
                </c:pt>
                <c:pt idx="1527">
                  <c:v>-2.714749E-2</c:v>
                </c:pt>
                <c:pt idx="1528">
                  <c:v>-2.7145559999999999E-2</c:v>
                </c:pt>
                <c:pt idx="1529">
                  <c:v>-2.7129739999999999E-2</c:v>
                </c:pt>
                <c:pt idx="1530">
                  <c:v>-2.7128260000000001E-2</c:v>
                </c:pt>
                <c:pt idx="1531">
                  <c:v>-2.7120780000000001E-2</c:v>
                </c:pt>
                <c:pt idx="1532">
                  <c:v>-2.7117720000000001E-2</c:v>
                </c:pt>
                <c:pt idx="1533">
                  <c:v>-2.7109419999999999E-2</c:v>
                </c:pt>
                <c:pt idx="1534">
                  <c:v>-2.7106640000000001E-2</c:v>
                </c:pt>
                <c:pt idx="1535">
                  <c:v>-2.710241E-2</c:v>
                </c:pt>
                <c:pt idx="1536">
                  <c:v>-2.7106000000000002E-2</c:v>
                </c:pt>
                <c:pt idx="1537">
                  <c:v>-2.709926E-2</c:v>
                </c:pt>
                <c:pt idx="1538">
                  <c:v>-2.7082309999999998E-2</c:v>
                </c:pt>
                <c:pt idx="1539">
                  <c:v>-2.7074419999999998E-2</c:v>
                </c:pt>
                <c:pt idx="1540">
                  <c:v>-2.706735E-2</c:v>
                </c:pt>
                <c:pt idx="1541">
                  <c:v>-2.7065140000000001E-2</c:v>
                </c:pt>
                <c:pt idx="1542">
                  <c:v>-2.7057939999999999E-2</c:v>
                </c:pt>
                <c:pt idx="1543">
                  <c:v>-2.705136E-2</c:v>
                </c:pt>
                <c:pt idx="1544">
                  <c:v>-2.704113E-2</c:v>
                </c:pt>
                <c:pt idx="1545">
                  <c:v>-2.702649E-2</c:v>
                </c:pt>
                <c:pt idx="1546">
                  <c:v>-2.7021409999999999E-2</c:v>
                </c:pt>
                <c:pt idx="1547">
                  <c:v>-2.7024050000000001E-2</c:v>
                </c:pt>
                <c:pt idx="1548">
                  <c:v>-2.7013140000000001E-2</c:v>
                </c:pt>
                <c:pt idx="1549">
                  <c:v>-2.7012899999999999E-2</c:v>
                </c:pt>
                <c:pt idx="1550">
                  <c:v>-2.7000630000000001E-2</c:v>
                </c:pt>
                <c:pt idx="1551">
                  <c:v>-2.7000380000000001E-2</c:v>
                </c:pt>
                <c:pt idx="1552">
                  <c:v>-2.6989349999999999E-2</c:v>
                </c:pt>
                <c:pt idx="1553">
                  <c:v>-2.6991729999999999E-2</c:v>
                </c:pt>
                <c:pt idx="1554">
                  <c:v>-2.698921E-2</c:v>
                </c:pt>
                <c:pt idx="1555">
                  <c:v>-2.697927E-2</c:v>
                </c:pt>
                <c:pt idx="1556">
                  <c:v>-2.697068E-2</c:v>
                </c:pt>
                <c:pt idx="1557">
                  <c:v>-2.696832E-2</c:v>
                </c:pt>
                <c:pt idx="1558">
                  <c:v>-2.6961889999999999E-2</c:v>
                </c:pt>
                <c:pt idx="1559">
                  <c:v>-2.6958030000000001E-2</c:v>
                </c:pt>
                <c:pt idx="1560">
                  <c:v>-2.694918E-2</c:v>
                </c:pt>
                <c:pt idx="1561">
                  <c:v>-2.694421E-2</c:v>
                </c:pt>
                <c:pt idx="1562">
                  <c:v>-2.6936600000000002E-2</c:v>
                </c:pt>
                <c:pt idx="1563">
                  <c:v>-2.6922720000000001E-2</c:v>
                </c:pt>
                <c:pt idx="1564">
                  <c:v>-2.691878E-2</c:v>
                </c:pt>
                <c:pt idx="1565">
                  <c:v>-2.6907520000000001E-2</c:v>
                </c:pt>
                <c:pt idx="1566">
                  <c:v>-2.6900150000000001E-2</c:v>
                </c:pt>
                <c:pt idx="1567">
                  <c:v>-2.6892880000000001E-2</c:v>
                </c:pt>
                <c:pt idx="1568">
                  <c:v>-2.6896440000000001E-2</c:v>
                </c:pt>
                <c:pt idx="1569">
                  <c:v>-2.6887049999999999E-2</c:v>
                </c:pt>
                <c:pt idx="1570">
                  <c:v>-2.6884040000000001E-2</c:v>
                </c:pt>
                <c:pt idx="1571">
                  <c:v>-2.68819E-2</c:v>
                </c:pt>
                <c:pt idx="1572">
                  <c:v>-2.6869549999999999E-2</c:v>
                </c:pt>
                <c:pt idx="1573">
                  <c:v>-2.6863419999999999E-2</c:v>
                </c:pt>
                <c:pt idx="1574">
                  <c:v>-2.6859850000000001E-2</c:v>
                </c:pt>
                <c:pt idx="1575">
                  <c:v>-2.6853599999999998E-2</c:v>
                </c:pt>
                <c:pt idx="1576">
                  <c:v>-2.6846249999999999E-2</c:v>
                </c:pt>
                <c:pt idx="1577">
                  <c:v>-2.6839109999999999E-2</c:v>
                </c:pt>
                <c:pt idx="1578">
                  <c:v>-2.6837670000000001E-2</c:v>
                </c:pt>
                <c:pt idx="1579">
                  <c:v>-2.6834449999999999E-2</c:v>
                </c:pt>
                <c:pt idx="1580">
                  <c:v>-2.6834130000000001E-2</c:v>
                </c:pt>
                <c:pt idx="1581">
                  <c:v>-2.6826329999999999E-2</c:v>
                </c:pt>
                <c:pt idx="1582">
                  <c:v>-2.6820610000000002E-2</c:v>
                </c:pt>
                <c:pt idx="1583">
                  <c:v>-2.6816510000000002E-2</c:v>
                </c:pt>
                <c:pt idx="1584">
                  <c:v>-2.681207E-2</c:v>
                </c:pt>
                <c:pt idx="1585">
                  <c:v>-2.6804890000000001E-2</c:v>
                </c:pt>
                <c:pt idx="1586">
                  <c:v>-2.6802579999999999E-2</c:v>
                </c:pt>
                <c:pt idx="1587">
                  <c:v>-2.6796899999999998E-2</c:v>
                </c:pt>
                <c:pt idx="1588">
                  <c:v>-2.6790040000000001E-2</c:v>
                </c:pt>
                <c:pt idx="1589">
                  <c:v>-2.678591E-2</c:v>
                </c:pt>
                <c:pt idx="1590">
                  <c:v>-2.6773089999999999E-2</c:v>
                </c:pt>
                <c:pt idx="1591">
                  <c:v>-2.6769560000000001E-2</c:v>
                </c:pt>
                <c:pt idx="1592">
                  <c:v>-2.677005E-2</c:v>
                </c:pt>
                <c:pt idx="1593">
                  <c:v>-2.676622E-2</c:v>
                </c:pt>
                <c:pt idx="1594">
                  <c:v>-2.6757019999999999E-2</c:v>
                </c:pt>
                <c:pt idx="1595">
                  <c:v>-2.6746349999999999E-2</c:v>
                </c:pt>
                <c:pt idx="1596">
                  <c:v>-2.673625E-2</c:v>
                </c:pt>
                <c:pt idx="1597">
                  <c:v>-2.673418E-2</c:v>
                </c:pt>
                <c:pt idx="1598">
                  <c:v>-2.6728689999999999E-2</c:v>
                </c:pt>
                <c:pt idx="1599">
                  <c:v>-2.672921E-2</c:v>
                </c:pt>
                <c:pt idx="1600">
                  <c:v>-2.6726670000000001E-2</c:v>
                </c:pt>
                <c:pt idx="1601">
                  <c:v>-2.6713020000000001E-2</c:v>
                </c:pt>
                <c:pt idx="1602">
                  <c:v>-2.6699489999999999E-2</c:v>
                </c:pt>
                <c:pt idx="1603">
                  <c:v>-2.669092E-2</c:v>
                </c:pt>
                <c:pt idx="1604">
                  <c:v>-2.6681010000000002E-2</c:v>
                </c:pt>
                <c:pt idx="1605">
                  <c:v>-2.66792E-2</c:v>
                </c:pt>
                <c:pt idx="1606">
                  <c:v>-2.6668669999999998E-2</c:v>
                </c:pt>
                <c:pt idx="1607">
                  <c:v>-2.666489E-2</c:v>
                </c:pt>
                <c:pt idx="1608">
                  <c:v>-2.6663329999999999E-2</c:v>
                </c:pt>
                <c:pt idx="1609">
                  <c:v>-2.6659680000000002E-2</c:v>
                </c:pt>
                <c:pt idx="1610">
                  <c:v>-2.665733E-2</c:v>
                </c:pt>
                <c:pt idx="1611">
                  <c:v>-2.6646369999999999E-2</c:v>
                </c:pt>
                <c:pt idx="1612">
                  <c:v>-2.664847E-2</c:v>
                </c:pt>
                <c:pt idx="1613">
                  <c:v>-2.6638040000000002E-2</c:v>
                </c:pt>
                <c:pt idx="1614">
                  <c:v>-2.6625099999999999E-2</c:v>
                </c:pt>
                <c:pt idx="1615">
                  <c:v>-2.6620270000000001E-2</c:v>
                </c:pt>
                <c:pt idx="1616">
                  <c:v>-2.660976E-2</c:v>
                </c:pt>
                <c:pt idx="1617">
                  <c:v>-2.6613560000000001E-2</c:v>
                </c:pt>
                <c:pt idx="1618">
                  <c:v>-2.660562E-2</c:v>
                </c:pt>
                <c:pt idx="1619">
                  <c:v>-2.6603600000000002E-2</c:v>
                </c:pt>
                <c:pt idx="1620">
                  <c:v>-2.6594139999999999E-2</c:v>
                </c:pt>
                <c:pt idx="1621">
                  <c:v>-2.6589620000000001E-2</c:v>
                </c:pt>
                <c:pt idx="1622">
                  <c:v>-2.657435E-2</c:v>
                </c:pt>
                <c:pt idx="1623">
                  <c:v>-2.6573429999999999E-2</c:v>
                </c:pt>
                <c:pt idx="1624">
                  <c:v>-2.6568479999999998E-2</c:v>
                </c:pt>
                <c:pt idx="1625">
                  <c:v>-2.6557339999999999E-2</c:v>
                </c:pt>
                <c:pt idx="1626">
                  <c:v>-2.6550089999999998E-2</c:v>
                </c:pt>
                <c:pt idx="1627">
                  <c:v>-2.6545849999999999E-2</c:v>
                </c:pt>
                <c:pt idx="1628">
                  <c:v>-2.6546110000000001E-2</c:v>
                </c:pt>
                <c:pt idx="1629">
                  <c:v>-2.653989E-2</c:v>
                </c:pt>
                <c:pt idx="1630">
                  <c:v>-2.6530459999999999E-2</c:v>
                </c:pt>
                <c:pt idx="1631">
                  <c:v>-2.6529790000000001E-2</c:v>
                </c:pt>
                <c:pt idx="1632">
                  <c:v>-2.6516519999999998E-2</c:v>
                </c:pt>
                <c:pt idx="1633">
                  <c:v>-2.6515270000000001E-2</c:v>
                </c:pt>
                <c:pt idx="1634">
                  <c:v>-2.650243E-2</c:v>
                </c:pt>
                <c:pt idx="1635">
                  <c:v>-2.64929E-2</c:v>
                </c:pt>
                <c:pt idx="1636">
                  <c:v>-2.6496430000000001E-2</c:v>
                </c:pt>
                <c:pt idx="1637">
                  <c:v>-2.6494719999999999E-2</c:v>
                </c:pt>
                <c:pt idx="1638">
                  <c:v>-2.6492430000000001E-2</c:v>
                </c:pt>
                <c:pt idx="1639">
                  <c:v>-2.6489479999999999E-2</c:v>
                </c:pt>
                <c:pt idx="1640">
                  <c:v>-2.6492910000000001E-2</c:v>
                </c:pt>
                <c:pt idx="1641">
                  <c:v>-2.6498629999999999E-2</c:v>
                </c:pt>
                <c:pt idx="1642">
                  <c:v>-2.6498870000000001E-2</c:v>
                </c:pt>
                <c:pt idx="1643">
                  <c:v>-2.6490400000000001E-2</c:v>
                </c:pt>
                <c:pt idx="1644">
                  <c:v>-2.649031E-2</c:v>
                </c:pt>
                <c:pt idx="1645">
                  <c:v>-2.6493889999999999E-2</c:v>
                </c:pt>
                <c:pt idx="1646">
                  <c:v>-2.6497860000000002E-2</c:v>
                </c:pt>
                <c:pt idx="1647">
                  <c:v>-2.6497030000000001E-2</c:v>
                </c:pt>
                <c:pt idx="1648">
                  <c:v>-2.649321E-2</c:v>
                </c:pt>
                <c:pt idx="1649">
                  <c:v>-2.650038E-2</c:v>
                </c:pt>
                <c:pt idx="1650">
                  <c:v>-2.649518E-2</c:v>
                </c:pt>
                <c:pt idx="1651">
                  <c:v>-2.6499950000000001E-2</c:v>
                </c:pt>
                <c:pt idx="1652">
                  <c:v>-2.649371E-2</c:v>
                </c:pt>
                <c:pt idx="1653">
                  <c:v>-2.6492189999999999E-2</c:v>
                </c:pt>
                <c:pt idx="1654">
                  <c:v>-2.6489559999999999E-2</c:v>
                </c:pt>
                <c:pt idx="1655">
                  <c:v>-2.6490909999999999E-2</c:v>
                </c:pt>
                <c:pt idx="1656">
                  <c:v>-2.6496160000000001E-2</c:v>
                </c:pt>
                <c:pt idx="1657">
                  <c:v>-2.6490860000000001E-2</c:v>
                </c:pt>
                <c:pt idx="1658">
                  <c:v>-2.6495310000000001E-2</c:v>
                </c:pt>
                <c:pt idx="1659">
                  <c:v>-2.6495290000000001E-2</c:v>
                </c:pt>
                <c:pt idx="1660">
                  <c:v>-2.6498460000000001E-2</c:v>
                </c:pt>
                <c:pt idx="1661">
                  <c:v>-2.6499740000000001E-2</c:v>
                </c:pt>
                <c:pt idx="1662">
                  <c:v>-2.6505500000000001E-2</c:v>
                </c:pt>
                <c:pt idx="1663">
                  <c:v>-2.6501819999999999E-2</c:v>
                </c:pt>
                <c:pt idx="1664">
                  <c:v>-2.650189E-2</c:v>
                </c:pt>
                <c:pt idx="1665">
                  <c:v>-2.6499020000000002E-2</c:v>
                </c:pt>
                <c:pt idx="1666">
                  <c:v>-2.649522E-2</c:v>
                </c:pt>
                <c:pt idx="1667">
                  <c:v>-2.6501810000000001E-2</c:v>
                </c:pt>
                <c:pt idx="1668">
                  <c:v>-2.6505730000000002E-2</c:v>
                </c:pt>
                <c:pt idx="1669">
                  <c:v>-2.6502049999999999E-2</c:v>
                </c:pt>
                <c:pt idx="1670">
                  <c:v>-2.6499620000000002E-2</c:v>
                </c:pt>
                <c:pt idx="1671">
                  <c:v>-2.6502009999999999E-2</c:v>
                </c:pt>
                <c:pt idx="1672">
                  <c:v>-2.650609E-2</c:v>
                </c:pt>
                <c:pt idx="1673">
                  <c:v>-2.6504280000000002E-2</c:v>
                </c:pt>
                <c:pt idx="1674">
                  <c:v>-2.650773E-2</c:v>
                </c:pt>
                <c:pt idx="1675">
                  <c:v>-2.6504730000000001E-2</c:v>
                </c:pt>
                <c:pt idx="1676">
                  <c:v>-2.6505069999999999E-2</c:v>
                </c:pt>
                <c:pt idx="1677">
                  <c:v>-2.6508739999999999E-2</c:v>
                </c:pt>
                <c:pt idx="1678">
                  <c:v>-2.6506749999999999E-2</c:v>
                </c:pt>
                <c:pt idx="1679">
                  <c:v>-2.6499869999999998E-2</c:v>
                </c:pt>
                <c:pt idx="1680">
                  <c:v>-2.6503539999999999E-2</c:v>
                </c:pt>
                <c:pt idx="1681">
                  <c:v>-2.6500650000000001E-2</c:v>
                </c:pt>
                <c:pt idx="1682">
                  <c:v>-2.650955E-2</c:v>
                </c:pt>
                <c:pt idx="1683">
                  <c:v>-2.6503189999999999E-2</c:v>
                </c:pt>
                <c:pt idx="1684">
                  <c:v>-2.650516E-2</c:v>
                </c:pt>
                <c:pt idx="1685">
                  <c:v>-2.650634E-2</c:v>
                </c:pt>
                <c:pt idx="1686">
                  <c:v>-2.6503800000000001E-2</c:v>
                </c:pt>
                <c:pt idx="1687">
                  <c:v>-2.6499269999999998E-2</c:v>
                </c:pt>
                <c:pt idx="1688">
                  <c:v>-2.6511349999999999E-2</c:v>
                </c:pt>
                <c:pt idx="1689">
                  <c:v>-2.6504389999999999E-2</c:v>
                </c:pt>
                <c:pt idx="1690">
                  <c:v>-2.6503479999999999E-2</c:v>
                </c:pt>
                <c:pt idx="1691">
                  <c:v>-2.650659E-2</c:v>
                </c:pt>
                <c:pt idx="1692">
                  <c:v>-2.6502950000000001E-2</c:v>
                </c:pt>
                <c:pt idx="1693">
                  <c:v>-2.6511509999999999E-2</c:v>
                </c:pt>
                <c:pt idx="1694">
                  <c:v>-2.6505279999999999E-2</c:v>
                </c:pt>
                <c:pt idx="1695">
                  <c:v>-2.6505310000000001E-2</c:v>
                </c:pt>
                <c:pt idx="1696">
                  <c:v>-2.650462E-2</c:v>
                </c:pt>
                <c:pt idx="1697">
                  <c:v>-2.6505540000000001E-2</c:v>
                </c:pt>
                <c:pt idx="1698">
                  <c:v>-2.6506680000000001E-2</c:v>
                </c:pt>
                <c:pt idx="1699">
                  <c:v>-2.65017E-2</c:v>
                </c:pt>
                <c:pt idx="1700">
                  <c:v>-2.650746E-2</c:v>
                </c:pt>
                <c:pt idx="1701">
                  <c:v>-2.650193E-2</c:v>
                </c:pt>
                <c:pt idx="1702">
                  <c:v>-2.6508139999999999E-2</c:v>
                </c:pt>
                <c:pt idx="1703">
                  <c:v>-2.650988E-2</c:v>
                </c:pt>
                <c:pt idx="1704">
                  <c:v>-2.6503240000000001E-2</c:v>
                </c:pt>
                <c:pt idx="1705">
                  <c:v>-2.650771E-2</c:v>
                </c:pt>
                <c:pt idx="1706">
                  <c:v>-2.6509890000000001E-2</c:v>
                </c:pt>
                <c:pt idx="1707">
                  <c:v>-2.65122E-2</c:v>
                </c:pt>
                <c:pt idx="1708">
                  <c:v>-2.6505279999999999E-2</c:v>
                </c:pt>
                <c:pt idx="1709">
                  <c:v>-2.6509939999999999E-2</c:v>
                </c:pt>
                <c:pt idx="1710">
                  <c:v>-2.6506100000000001E-2</c:v>
                </c:pt>
                <c:pt idx="1711">
                  <c:v>-2.6510160000000001E-2</c:v>
                </c:pt>
                <c:pt idx="1712">
                  <c:v>-2.6510410000000002E-2</c:v>
                </c:pt>
                <c:pt idx="1713">
                  <c:v>-2.6509290000000001E-2</c:v>
                </c:pt>
                <c:pt idx="1714">
                  <c:v>-2.650214E-2</c:v>
                </c:pt>
                <c:pt idx="1715">
                  <c:v>-2.6511759999999999E-2</c:v>
                </c:pt>
                <c:pt idx="1716">
                  <c:v>-2.650425E-2</c:v>
                </c:pt>
                <c:pt idx="1717">
                  <c:v>-2.6504779999999999E-2</c:v>
                </c:pt>
                <c:pt idx="1718">
                  <c:v>-2.6505580000000001E-2</c:v>
                </c:pt>
                <c:pt idx="1719">
                  <c:v>-2.6507329999999999E-2</c:v>
                </c:pt>
                <c:pt idx="1720">
                  <c:v>-2.6509640000000001E-2</c:v>
                </c:pt>
                <c:pt idx="1721">
                  <c:v>-2.6511090000000001E-2</c:v>
                </c:pt>
                <c:pt idx="1722">
                  <c:v>-2.6508179999999999E-2</c:v>
                </c:pt>
                <c:pt idx="1723">
                  <c:v>-2.651123E-2</c:v>
                </c:pt>
                <c:pt idx="1724">
                  <c:v>-2.650576E-2</c:v>
                </c:pt>
                <c:pt idx="1725">
                  <c:v>-2.651063E-2</c:v>
                </c:pt>
                <c:pt idx="1726">
                  <c:v>-2.6504099999999999E-2</c:v>
                </c:pt>
                <c:pt idx="1727">
                  <c:v>-2.650427E-2</c:v>
                </c:pt>
                <c:pt idx="1728">
                  <c:v>-2.6504409999999999E-2</c:v>
                </c:pt>
                <c:pt idx="1729">
                  <c:v>-2.6507039999999999E-2</c:v>
                </c:pt>
                <c:pt idx="1730">
                  <c:v>-2.6507929999999999E-2</c:v>
                </c:pt>
                <c:pt idx="1731">
                  <c:v>-2.650955E-2</c:v>
                </c:pt>
                <c:pt idx="1732">
                  <c:v>-2.650839E-2</c:v>
                </c:pt>
                <c:pt idx="1733">
                  <c:v>-2.6507679999999999E-2</c:v>
                </c:pt>
                <c:pt idx="1734">
                  <c:v>-2.650247E-2</c:v>
                </c:pt>
                <c:pt idx="1735">
                  <c:v>-2.6502899999999999E-2</c:v>
                </c:pt>
                <c:pt idx="1736">
                  <c:v>-2.6504389999999999E-2</c:v>
                </c:pt>
                <c:pt idx="1737">
                  <c:v>-2.65075E-2</c:v>
                </c:pt>
                <c:pt idx="1738">
                  <c:v>-2.6512319999999999E-2</c:v>
                </c:pt>
                <c:pt idx="1739">
                  <c:v>-2.6504199999999999E-2</c:v>
                </c:pt>
                <c:pt idx="1740">
                  <c:v>-2.651098E-2</c:v>
                </c:pt>
                <c:pt idx="1741">
                  <c:v>-2.650388E-2</c:v>
                </c:pt>
                <c:pt idx="1742">
                  <c:v>-2.6508279999999999E-2</c:v>
                </c:pt>
                <c:pt idx="1743">
                  <c:v>-2.6509769999999998E-2</c:v>
                </c:pt>
                <c:pt idx="1744">
                  <c:v>-2.6501529999999999E-2</c:v>
                </c:pt>
                <c:pt idx="1745">
                  <c:v>-2.651098E-2</c:v>
                </c:pt>
                <c:pt idx="1746">
                  <c:v>-2.65145E-2</c:v>
                </c:pt>
                <c:pt idx="1747">
                  <c:v>-2.6510579999999999E-2</c:v>
                </c:pt>
                <c:pt idx="1748">
                  <c:v>-2.6510519999999999E-2</c:v>
                </c:pt>
                <c:pt idx="1749">
                  <c:v>-2.6509600000000001E-2</c:v>
                </c:pt>
                <c:pt idx="1750">
                  <c:v>-2.6511739999999999E-2</c:v>
                </c:pt>
                <c:pt idx="1751">
                  <c:v>-2.651908E-2</c:v>
                </c:pt>
                <c:pt idx="1752">
                  <c:v>-2.6514969999999999E-2</c:v>
                </c:pt>
                <c:pt idx="1753">
                  <c:v>-2.6507340000000001E-2</c:v>
                </c:pt>
                <c:pt idx="1754">
                  <c:v>-2.651251E-2</c:v>
                </c:pt>
                <c:pt idx="1755">
                  <c:v>-2.6512730000000002E-2</c:v>
                </c:pt>
                <c:pt idx="1756">
                  <c:v>-2.650926E-2</c:v>
                </c:pt>
                <c:pt idx="1757">
                  <c:v>-2.651415E-2</c:v>
                </c:pt>
                <c:pt idx="1758">
                  <c:v>-2.6516910000000001E-2</c:v>
                </c:pt>
                <c:pt idx="1759">
                  <c:v>-2.6513829999999999E-2</c:v>
                </c:pt>
                <c:pt idx="1760">
                  <c:v>-2.651032E-2</c:v>
                </c:pt>
                <c:pt idx="1761">
                  <c:v>-2.651394E-2</c:v>
                </c:pt>
                <c:pt idx="1762">
                  <c:v>-2.6512810000000001E-2</c:v>
                </c:pt>
                <c:pt idx="1763">
                  <c:v>-2.651514E-2</c:v>
                </c:pt>
                <c:pt idx="1764">
                  <c:v>-2.6515919999999998E-2</c:v>
                </c:pt>
                <c:pt idx="1765">
                  <c:v>-2.651096E-2</c:v>
                </c:pt>
                <c:pt idx="1766">
                  <c:v>-2.6514309999999999E-2</c:v>
                </c:pt>
                <c:pt idx="1767">
                  <c:v>-2.6510550000000001E-2</c:v>
                </c:pt>
                <c:pt idx="1768">
                  <c:v>-2.651572E-2</c:v>
                </c:pt>
                <c:pt idx="1769">
                  <c:v>-2.651183E-2</c:v>
                </c:pt>
                <c:pt idx="1770">
                  <c:v>-2.6509250000000002E-2</c:v>
                </c:pt>
                <c:pt idx="1771">
                  <c:v>-2.6503209999999999E-2</c:v>
                </c:pt>
                <c:pt idx="1772">
                  <c:v>-2.650214E-2</c:v>
                </c:pt>
                <c:pt idx="1773">
                  <c:v>-2.6505959999999999E-2</c:v>
                </c:pt>
                <c:pt idx="1774">
                  <c:v>-2.6501250000000001E-2</c:v>
                </c:pt>
                <c:pt idx="1775">
                  <c:v>-2.65051E-2</c:v>
                </c:pt>
                <c:pt idx="1776">
                  <c:v>-2.650783E-2</c:v>
                </c:pt>
                <c:pt idx="1777">
                  <c:v>-2.650686E-2</c:v>
                </c:pt>
                <c:pt idx="1778">
                  <c:v>-2.6505600000000001E-2</c:v>
                </c:pt>
                <c:pt idx="1779">
                  <c:v>-2.6507389999999999E-2</c:v>
                </c:pt>
                <c:pt idx="1780">
                  <c:v>-2.6509709999999999E-2</c:v>
                </c:pt>
                <c:pt idx="1781">
                  <c:v>-2.650425E-2</c:v>
                </c:pt>
                <c:pt idx="1782">
                  <c:v>-2.6505500000000001E-2</c:v>
                </c:pt>
                <c:pt idx="1783">
                  <c:v>-2.6508210000000001E-2</c:v>
                </c:pt>
                <c:pt idx="1784">
                  <c:v>-2.6506229999999999E-2</c:v>
                </c:pt>
                <c:pt idx="1785">
                  <c:v>-2.650661E-2</c:v>
                </c:pt>
                <c:pt idx="1786">
                  <c:v>-2.6504529999999998E-2</c:v>
                </c:pt>
                <c:pt idx="1787">
                  <c:v>-2.6506749999999999E-2</c:v>
                </c:pt>
                <c:pt idx="1788">
                  <c:v>-2.6505509999999999E-2</c:v>
                </c:pt>
                <c:pt idx="1789">
                  <c:v>-2.6502970000000001E-2</c:v>
                </c:pt>
                <c:pt idx="1790">
                  <c:v>-2.6509270000000001E-2</c:v>
                </c:pt>
                <c:pt idx="1791">
                  <c:v>-2.6508420000000001E-2</c:v>
                </c:pt>
                <c:pt idx="1792">
                  <c:v>-2.6506080000000001E-2</c:v>
                </c:pt>
                <c:pt idx="1793">
                  <c:v>-2.6510300000000001E-2</c:v>
                </c:pt>
                <c:pt idx="1794">
                  <c:v>-2.6508259999999999E-2</c:v>
                </c:pt>
                <c:pt idx="1795">
                  <c:v>-2.6508009999999999E-2</c:v>
                </c:pt>
                <c:pt idx="1796">
                  <c:v>-2.6502669999999999E-2</c:v>
                </c:pt>
                <c:pt idx="1797">
                  <c:v>-2.6507659999999999E-2</c:v>
                </c:pt>
                <c:pt idx="1798">
                  <c:v>-2.6503820000000001E-2</c:v>
                </c:pt>
              </c:numCache>
            </c:numRef>
          </c:xVal>
          <c:yVal>
            <c:numRef>
              <c:f>unload_50_R10_8_w!$H$2:$H$1800</c:f>
              <c:numCache>
                <c:formatCode>0.00E+00</c:formatCode>
                <c:ptCount val="1799"/>
                <c:pt idx="0">
                  <c:v>-5.3328500000000001E-6</c:v>
                </c:pt>
                <c:pt idx="1">
                  <c:v>7.272068E-7</c:v>
                </c:pt>
                <c:pt idx="2">
                  <c:v>9.6960910000000006E-6</c:v>
                </c:pt>
                <c:pt idx="3">
                  <c:v>2.2785809999999999E-5</c:v>
                </c:pt>
                <c:pt idx="4">
                  <c:v>3.8057160000000003E-5</c:v>
                </c:pt>
                <c:pt idx="5">
                  <c:v>5.6722129999999999E-5</c:v>
                </c:pt>
                <c:pt idx="6">
                  <c:v>7.7568729999999997E-5</c:v>
                </c:pt>
                <c:pt idx="7">
                  <c:v>7.8295930000000006E-5</c:v>
                </c:pt>
                <c:pt idx="8">
                  <c:v>7.8295930000000006E-5</c:v>
                </c:pt>
                <c:pt idx="9">
                  <c:v>7.8295930000000006E-5</c:v>
                </c:pt>
                <c:pt idx="10">
                  <c:v>7.8295930000000006E-5</c:v>
                </c:pt>
                <c:pt idx="11">
                  <c:v>7.8295930000000006E-5</c:v>
                </c:pt>
                <c:pt idx="12">
                  <c:v>7.8295930000000006E-5</c:v>
                </c:pt>
                <c:pt idx="13">
                  <c:v>7.8295930000000006E-5</c:v>
                </c:pt>
                <c:pt idx="14">
                  <c:v>7.8295930000000006E-5</c:v>
                </c:pt>
                <c:pt idx="15">
                  <c:v>7.8295930000000006E-5</c:v>
                </c:pt>
                <c:pt idx="16">
                  <c:v>7.8295930000000006E-5</c:v>
                </c:pt>
                <c:pt idx="17">
                  <c:v>7.8295930000000006E-5</c:v>
                </c:pt>
                <c:pt idx="18">
                  <c:v>7.8295930000000006E-5</c:v>
                </c:pt>
                <c:pt idx="19">
                  <c:v>7.8295930000000006E-5</c:v>
                </c:pt>
                <c:pt idx="20">
                  <c:v>7.8295930000000006E-5</c:v>
                </c:pt>
                <c:pt idx="21">
                  <c:v>7.8295930000000006E-5</c:v>
                </c:pt>
                <c:pt idx="22">
                  <c:v>7.8295930000000006E-5</c:v>
                </c:pt>
                <c:pt idx="23">
                  <c:v>7.8295930000000006E-5</c:v>
                </c:pt>
                <c:pt idx="24">
                  <c:v>7.8295930000000006E-5</c:v>
                </c:pt>
                <c:pt idx="25">
                  <c:v>7.8295930000000006E-5</c:v>
                </c:pt>
                <c:pt idx="26">
                  <c:v>7.8295930000000006E-5</c:v>
                </c:pt>
                <c:pt idx="27">
                  <c:v>7.8295930000000006E-5</c:v>
                </c:pt>
                <c:pt idx="28">
                  <c:v>7.8295930000000006E-5</c:v>
                </c:pt>
                <c:pt idx="29">
                  <c:v>7.8295930000000006E-5</c:v>
                </c:pt>
                <c:pt idx="30">
                  <c:v>7.8295930000000006E-5</c:v>
                </c:pt>
                <c:pt idx="31">
                  <c:v>7.8295930000000006E-5</c:v>
                </c:pt>
                <c:pt idx="32">
                  <c:v>7.8295930000000006E-5</c:v>
                </c:pt>
                <c:pt idx="33">
                  <c:v>7.8295930000000006E-5</c:v>
                </c:pt>
                <c:pt idx="34">
                  <c:v>7.8295930000000006E-5</c:v>
                </c:pt>
                <c:pt idx="35">
                  <c:v>7.8295930000000006E-5</c:v>
                </c:pt>
                <c:pt idx="36">
                  <c:v>7.8295930000000006E-5</c:v>
                </c:pt>
                <c:pt idx="37">
                  <c:v>7.8295930000000006E-5</c:v>
                </c:pt>
                <c:pt idx="38">
                  <c:v>7.8295930000000006E-5</c:v>
                </c:pt>
                <c:pt idx="39">
                  <c:v>7.8295930000000006E-5</c:v>
                </c:pt>
                <c:pt idx="40">
                  <c:v>7.8295930000000006E-5</c:v>
                </c:pt>
                <c:pt idx="41">
                  <c:v>7.8295930000000006E-5</c:v>
                </c:pt>
                <c:pt idx="42">
                  <c:v>7.8295930000000006E-5</c:v>
                </c:pt>
                <c:pt idx="43">
                  <c:v>1.0229380000000001E-4</c:v>
                </c:pt>
                <c:pt idx="44">
                  <c:v>1.2944279999999999E-4</c:v>
                </c:pt>
                <c:pt idx="45">
                  <c:v>1.3017000000000001E-4</c:v>
                </c:pt>
                <c:pt idx="46">
                  <c:v>1.2992759999999999E-4</c:v>
                </c:pt>
                <c:pt idx="47">
                  <c:v>1.3017000000000001E-4</c:v>
                </c:pt>
                <c:pt idx="48">
                  <c:v>1.3017000000000001E-4</c:v>
                </c:pt>
                <c:pt idx="49">
                  <c:v>1.3017000000000001E-4</c:v>
                </c:pt>
                <c:pt idx="50">
                  <c:v>1.3017000000000001E-4</c:v>
                </c:pt>
                <c:pt idx="51">
                  <c:v>1.3017000000000001E-4</c:v>
                </c:pt>
                <c:pt idx="52">
                  <c:v>1.3017000000000001E-4</c:v>
                </c:pt>
                <c:pt idx="53">
                  <c:v>1.3017000000000001E-4</c:v>
                </c:pt>
                <c:pt idx="54">
                  <c:v>1.3017000000000001E-4</c:v>
                </c:pt>
                <c:pt idx="55">
                  <c:v>1.3017000000000001E-4</c:v>
                </c:pt>
                <c:pt idx="56">
                  <c:v>1.3017000000000001E-4</c:v>
                </c:pt>
                <c:pt idx="57">
                  <c:v>1.3017000000000001E-4</c:v>
                </c:pt>
                <c:pt idx="58">
                  <c:v>1.3017000000000001E-4</c:v>
                </c:pt>
                <c:pt idx="59">
                  <c:v>1.3017000000000001E-4</c:v>
                </c:pt>
                <c:pt idx="60">
                  <c:v>1.3017000000000001E-4</c:v>
                </c:pt>
                <c:pt idx="61">
                  <c:v>1.3017000000000001E-4</c:v>
                </c:pt>
                <c:pt idx="62">
                  <c:v>1.3017000000000001E-4</c:v>
                </c:pt>
                <c:pt idx="63">
                  <c:v>1.3017000000000001E-4</c:v>
                </c:pt>
                <c:pt idx="64">
                  <c:v>1.3017000000000001E-4</c:v>
                </c:pt>
                <c:pt idx="65">
                  <c:v>1.3017000000000001E-4</c:v>
                </c:pt>
                <c:pt idx="66">
                  <c:v>1.3017000000000001E-4</c:v>
                </c:pt>
                <c:pt idx="67">
                  <c:v>1.3017000000000001E-4</c:v>
                </c:pt>
                <c:pt idx="68">
                  <c:v>1.3017000000000001E-4</c:v>
                </c:pt>
                <c:pt idx="69">
                  <c:v>1.3017000000000001E-4</c:v>
                </c:pt>
                <c:pt idx="70">
                  <c:v>1.3017000000000001E-4</c:v>
                </c:pt>
                <c:pt idx="71">
                  <c:v>1.2992759999999999E-4</c:v>
                </c:pt>
                <c:pt idx="72">
                  <c:v>1.2992759999999999E-4</c:v>
                </c:pt>
                <c:pt idx="73">
                  <c:v>1.53683E-4</c:v>
                </c:pt>
                <c:pt idx="74">
                  <c:v>1.820441E-4</c:v>
                </c:pt>
                <c:pt idx="75">
                  <c:v>1.827713E-4</c:v>
                </c:pt>
                <c:pt idx="76">
                  <c:v>1.8301370000000001E-4</c:v>
                </c:pt>
                <c:pt idx="77">
                  <c:v>1.8301370000000001E-4</c:v>
                </c:pt>
                <c:pt idx="78">
                  <c:v>1.8301370000000001E-4</c:v>
                </c:pt>
                <c:pt idx="79">
                  <c:v>1.8301370000000001E-4</c:v>
                </c:pt>
                <c:pt idx="80">
                  <c:v>1.8301370000000001E-4</c:v>
                </c:pt>
                <c:pt idx="81">
                  <c:v>1.8301370000000001E-4</c:v>
                </c:pt>
                <c:pt idx="82">
                  <c:v>1.8301370000000001E-4</c:v>
                </c:pt>
                <c:pt idx="83">
                  <c:v>1.8301370000000001E-4</c:v>
                </c:pt>
                <c:pt idx="84">
                  <c:v>1.8301370000000001E-4</c:v>
                </c:pt>
                <c:pt idx="85">
                  <c:v>1.8301370000000001E-4</c:v>
                </c:pt>
                <c:pt idx="86">
                  <c:v>1.8301370000000001E-4</c:v>
                </c:pt>
                <c:pt idx="87">
                  <c:v>1.8301370000000001E-4</c:v>
                </c:pt>
                <c:pt idx="88">
                  <c:v>1.8301370000000001E-4</c:v>
                </c:pt>
                <c:pt idx="89">
                  <c:v>1.8301370000000001E-4</c:v>
                </c:pt>
                <c:pt idx="90">
                  <c:v>1.8301370000000001E-4</c:v>
                </c:pt>
                <c:pt idx="91">
                  <c:v>1.8301370000000001E-4</c:v>
                </c:pt>
                <c:pt idx="92">
                  <c:v>1.8301370000000001E-4</c:v>
                </c:pt>
                <c:pt idx="93">
                  <c:v>1.8301370000000001E-4</c:v>
                </c:pt>
                <c:pt idx="94">
                  <c:v>1.8301370000000001E-4</c:v>
                </c:pt>
                <c:pt idx="95">
                  <c:v>1.8301370000000001E-4</c:v>
                </c:pt>
                <c:pt idx="96">
                  <c:v>1.8301370000000001E-4</c:v>
                </c:pt>
                <c:pt idx="97">
                  <c:v>1.8301370000000001E-4</c:v>
                </c:pt>
                <c:pt idx="98">
                  <c:v>1.8301370000000001E-4</c:v>
                </c:pt>
                <c:pt idx="99">
                  <c:v>1.8301370000000001E-4</c:v>
                </c:pt>
                <c:pt idx="100">
                  <c:v>2.072539E-4</c:v>
                </c:pt>
                <c:pt idx="101">
                  <c:v>2.348878E-4</c:v>
                </c:pt>
                <c:pt idx="102">
                  <c:v>2.6591530000000003E-4</c:v>
                </c:pt>
                <c:pt idx="103">
                  <c:v>2.6688489999999998E-4</c:v>
                </c:pt>
                <c:pt idx="104">
                  <c:v>2.6688489999999998E-4</c:v>
                </c:pt>
                <c:pt idx="105">
                  <c:v>2.6688489999999998E-4</c:v>
                </c:pt>
                <c:pt idx="106">
                  <c:v>2.6688489999999998E-4</c:v>
                </c:pt>
                <c:pt idx="107">
                  <c:v>2.6688489999999998E-4</c:v>
                </c:pt>
                <c:pt idx="108">
                  <c:v>2.6664249999999999E-4</c:v>
                </c:pt>
                <c:pt idx="109">
                  <c:v>2.6688489999999998E-4</c:v>
                </c:pt>
                <c:pt idx="110">
                  <c:v>2.6688489999999998E-4</c:v>
                </c:pt>
                <c:pt idx="111">
                  <c:v>2.6688489999999998E-4</c:v>
                </c:pt>
                <c:pt idx="112">
                  <c:v>2.6688489999999998E-4</c:v>
                </c:pt>
                <c:pt idx="113">
                  <c:v>2.6688489999999998E-4</c:v>
                </c:pt>
                <c:pt idx="114">
                  <c:v>2.6664249999999999E-4</c:v>
                </c:pt>
                <c:pt idx="115">
                  <c:v>2.6688489999999998E-4</c:v>
                </c:pt>
                <c:pt idx="116">
                  <c:v>2.6688489999999998E-4</c:v>
                </c:pt>
                <c:pt idx="117">
                  <c:v>2.6688489999999998E-4</c:v>
                </c:pt>
                <c:pt idx="118">
                  <c:v>2.6688489999999998E-4</c:v>
                </c:pt>
                <c:pt idx="119">
                  <c:v>2.6664249999999999E-4</c:v>
                </c:pt>
                <c:pt idx="120">
                  <c:v>2.6664249999999999E-4</c:v>
                </c:pt>
                <c:pt idx="121">
                  <c:v>2.6664249999999999E-4</c:v>
                </c:pt>
                <c:pt idx="122">
                  <c:v>2.6688489999999998E-4</c:v>
                </c:pt>
                <c:pt idx="123">
                  <c:v>2.6688489999999998E-4</c:v>
                </c:pt>
                <c:pt idx="124">
                  <c:v>2.6688489999999998E-4</c:v>
                </c:pt>
                <c:pt idx="125">
                  <c:v>2.6664249999999999E-4</c:v>
                </c:pt>
                <c:pt idx="126">
                  <c:v>2.6688489999999998E-4</c:v>
                </c:pt>
                <c:pt idx="127">
                  <c:v>2.6688489999999998E-4</c:v>
                </c:pt>
                <c:pt idx="128">
                  <c:v>2.6688489999999998E-4</c:v>
                </c:pt>
                <c:pt idx="129">
                  <c:v>2.9064029999999999E-4</c:v>
                </c:pt>
                <c:pt idx="130">
                  <c:v>3.17547E-4</c:v>
                </c:pt>
                <c:pt idx="131">
                  <c:v>3.1803179999999998E-4</c:v>
                </c:pt>
                <c:pt idx="132">
                  <c:v>3.1827420000000002E-4</c:v>
                </c:pt>
                <c:pt idx="133">
                  <c:v>3.1827420000000002E-4</c:v>
                </c:pt>
                <c:pt idx="134">
                  <c:v>3.1827420000000002E-4</c:v>
                </c:pt>
                <c:pt idx="135">
                  <c:v>3.1827420000000002E-4</c:v>
                </c:pt>
                <c:pt idx="136">
                  <c:v>3.1803179999999998E-4</c:v>
                </c:pt>
                <c:pt idx="137">
                  <c:v>3.1803179999999998E-4</c:v>
                </c:pt>
                <c:pt idx="138">
                  <c:v>3.1827420000000002E-4</c:v>
                </c:pt>
                <c:pt idx="139">
                  <c:v>3.1827420000000002E-4</c:v>
                </c:pt>
                <c:pt idx="140">
                  <c:v>3.1827420000000002E-4</c:v>
                </c:pt>
                <c:pt idx="141">
                  <c:v>3.1827420000000002E-4</c:v>
                </c:pt>
                <c:pt idx="142">
                  <c:v>3.1803179999999998E-4</c:v>
                </c:pt>
                <c:pt idx="143">
                  <c:v>3.1803179999999998E-4</c:v>
                </c:pt>
                <c:pt idx="144">
                  <c:v>3.1827420000000002E-4</c:v>
                </c:pt>
                <c:pt idx="145">
                  <c:v>3.1827420000000002E-4</c:v>
                </c:pt>
                <c:pt idx="146">
                  <c:v>3.1803179999999998E-4</c:v>
                </c:pt>
                <c:pt idx="147">
                  <c:v>3.1827420000000002E-4</c:v>
                </c:pt>
                <c:pt idx="148">
                  <c:v>3.1827420000000002E-4</c:v>
                </c:pt>
                <c:pt idx="149">
                  <c:v>3.1803179999999998E-4</c:v>
                </c:pt>
                <c:pt idx="150">
                  <c:v>3.1827420000000002E-4</c:v>
                </c:pt>
                <c:pt idx="151">
                  <c:v>3.1827420000000002E-4</c:v>
                </c:pt>
                <c:pt idx="152">
                  <c:v>3.4202959999999998E-4</c:v>
                </c:pt>
                <c:pt idx="153">
                  <c:v>3.7014829999999999E-4</c:v>
                </c:pt>
                <c:pt idx="154">
                  <c:v>4.00691E-4</c:v>
                </c:pt>
                <c:pt idx="155">
                  <c:v>4.0166060000000001E-4</c:v>
                </c:pt>
                <c:pt idx="156">
                  <c:v>4.0166060000000001E-4</c:v>
                </c:pt>
                <c:pt idx="157">
                  <c:v>4.0166060000000001E-4</c:v>
                </c:pt>
                <c:pt idx="158">
                  <c:v>4.0166060000000001E-4</c:v>
                </c:pt>
                <c:pt idx="159">
                  <c:v>4.0166060000000001E-4</c:v>
                </c:pt>
                <c:pt idx="160">
                  <c:v>4.0166060000000001E-4</c:v>
                </c:pt>
                <c:pt idx="161">
                  <c:v>4.0166060000000001E-4</c:v>
                </c:pt>
                <c:pt idx="162">
                  <c:v>4.0166060000000001E-4</c:v>
                </c:pt>
                <c:pt idx="163">
                  <c:v>4.0141820000000003E-4</c:v>
                </c:pt>
                <c:pt idx="164">
                  <c:v>4.0166060000000001E-4</c:v>
                </c:pt>
                <c:pt idx="165">
                  <c:v>4.0166060000000001E-4</c:v>
                </c:pt>
                <c:pt idx="166">
                  <c:v>4.0166060000000001E-4</c:v>
                </c:pt>
                <c:pt idx="167">
                  <c:v>4.0141820000000003E-4</c:v>
                </c:pt>
                <c:pt idx="168">
                  <c:v>4.0166060000000001E-4</c:v>
                </c:pt>
                <c:pt idx="169">
                  <c:v>4.0166060000000001E-4</c:v>
                </c:pt>
                <c:pt idx="170">
                  <c:v>4.0141820000000003E-4</c:v>
                </c:pt>
                <c:pt idx="171">
                  <c:v>4.0166060000000001E-4</c:v>
                </c:pt>
                <c:pt idx="172">
                  <c:v>4.0141820000000003E-4</c:v>
                </c:pt>
                <c:pt idx="173">
                  <c:v>4.0166060000000001E-4</c:v>
                </c:pt>
                <c:pt idx="174">
                  <c:v>4.0166060000000001E-4</c:v>
                </c:pt>
                <c:pt idx="175">
                  <c:v>4.0166060000000001E-4</c:v>
                </c:pt>
                <c:pt idx="176">
                  <c:v>4.0166060000000001E-4</c:v>
                </c:pt>
                <c:pt idx="177">
                  <c:v>4.0166060000000001E-4</c:v>
                </c:pt>
                <c:pt idx="178">
                  <c:v>4.0166060000000001E-4</c:v>
                </c:pt>
                <c:pt idx="179">
                  <c:v>4.0141820000000003E-4</c:v>
                </c:pt>
                <c:pt idx="180">
                  <c:v>4.0166060000000001E-4</c:v>
                </c:pt>
                <c:pt idx="181">
                  <c:v>4.0141820000000003E-4</c:v>
                </c:pt>
                <c:pt idx="182">
                  <c:v>4.0166060000000001E-4</c:v>
                </c:pt>
                <c:pt idx="183">
                  <c:v>4.0166060000000001E-4</c:v>
                </c:pt>
                <c:pt idx="184">
                  <c:v>4.0166060000000001E-4</c:v>
                </c:pt>
                <c:pt idx="185">
                  <c:v>4.0141820000000003E-4</c:v>
                </c:pt>
                <c:pt idx="186">
                  <c:v>4.0166060000000001E-4</c:v>
                </c:pt>
                <c:pt idx="187">
                  <c:v>4.2517359999999998E-4</c:v>
                </c:pt>
                <c:pt idx="188">
                  <c:v>4.5329220000000001E-4</c:v>
                </c:pt>
                <c:pt idx="189">
                  <c:v>4.8407730000000001E-4</c:v>
                </c:pt>
                <c:pt idx="190">
                  <c:v>4.8504690000000003E-4</c:v>
                </c:pt>
                <c:pt idx="191">
                  <c:v>4.8504690000000003E-4</c:v>
                </c:pt>
                <c:pt idx="192">
                  <c:v>4.8480449999999998E-4</c:v>
                </c:pt>
                <c:pt idx="193">
                  <c:v>4.8504690000000003E-4</c:v>
                </c:pt>
                <c:pt idx="194">
                  <c:v>4.8504690000000003E-4</c:v>
                </c:pt>
                <c:pt idx="195">
                  <c:v>4.8504690000000003E-4</c:v>
                </c:pt>
                <c:pt idx="196">
                  <c:v>4.8504690000000003E-4</c:v>
                </c:pt>
                <c:pt idx="197">
                  <c:v>4.8504690000000003E-4</c:v>
                </c:pt>
                <c:pt idx="198">
                  <c:v>4.8480449999999998E-4</c:v>
                </c:pt>
                <c:pt idx="199">
                  <c:v>4.8504690000000003E-4</c:v>
                </c:pt>
                <c:pt idx="200">
                  <c:v>4.8504690000000003E-4</c:v>
                </c:pt>
                <c:pt idx="201">
                  <c:v>4.8480449999999998E-4</c:v>
                </c:pt>
                <c:pt idx="202">
                  <c:v>4.8504690000000003E-4</c:v>
                </c:pt>
                <c:pt idx="203">
                  <c:v>4.8504690000000003E-4</c:v>
                </c:pt>
                <c:pt idx="204">
                  <c:v>4.8480449999999998E-4</c:v>
                </c:pt>
                <c:pt idx="205">
                  <c:v>4.8504690000000003E-4</c:v>
                </c:pt>
                <c:pt idx="206">
                  <c:v>4.8504690000000003E-4</c:v>
                </c:pt>
                <c:pt idx="207">
                  <c:v>4.8480449999999998E-4</c:v>
                </c:pt>
                <c:pt idx="208">
                  <c:v>4.8480449999999998E-4</c:v>
                </c:pt>
                <c:pt idx="209">
                  <c:v>4.8504690000000003E-4</c:v>
                </c:pt>
                <c:pt idx="210">
                  <c:v>4.8504690000000003E-4</c:v>
                </c:pt>
                <c:pt idx="211">
                  <c:v>4.8480449999999998E-4</c:v>
                </c:pt>
                <c:pt idx="212">
                  <c:v>4.8504690000000003E-4</c:v>
                </c:pt>
                <c:pt idx="213">
                  <c:v>4.8504690000000003E-4</c:v>
                </c:pt>
                <c:pt idx="214">
                  <c:v>4.8480449999999998E-4</c:v>
                </c:pt>
                <c:pt idx="215">
                  <c:v>5.090448E-4</c:v>
                </c:pt>
                <c:pt idx="216">
                  <c:v>5.3789059999999995E-4</c:v>
                </c:pt>
                <c:pt idx="217">
                  <c:v>5.6940289999999998E-4</c:v>
                </c:pt>
                <c:pt idx="218">
                  <c:v>5.7037250000000004E-4</c:v>
                </c:pt>
                <c:pt idx="219">
                  <c:v>5.7037250000000004E-4</c:v>
                </c:pt>
                <c:pt idx="220">
                  <c:v>5.7037250000000004E-4</c:v>
                </c:pt>
                <c:pt idx="221">
                  <c:v>5.7037250000000004E-4</c:v>
                </c:pt>
                <c:pt idx="222">
                  <c:v>5.7037250000000004E-4</c:v>
                </c:pt>
                <c:pt idx="223">
                  <c:v>5.701301E-4</c:v>
                </c:pt>
                <c:pt idx="224">
                  <c:v>5.7037250000000004E-4</c:v>
                </c:pt>
                <c:pt idx="225">
                  <c:v>5.7037250000000004E-4</c:v>
                </c:pt>
                <c:pt idx="226">
                  <c:v>5.701301E-4</c:v>
                </c:pt>
                <c:pt idx="227">
                  <c:v>5.7037250000000004E-4</c:v>
                </c:pt>
                <c:pt idx="228">
                  <c:v>5.7037250000000004E-4</c:v>
                </c:pt>
                <c:pt idx="229">
                  <c:v>5.701301E-4</c:v>
                </c:pt>
                <c:pt idx="230">
                  <c:v>5.7037250000000004E-4</c:v>
                </c:pt>
                <c:pt idx="231">
                  <c:v>5.701301E-4</c:v>
                </c:pt>
                <c:pt idx="232">
                  <c:v>5.7037250000000004E-4</c:v>
                </c:pt>
                <c:pt idx="233">
                  <c:v>5.7037250000000004E-4</c:v>
                </c:pt>
                <c:pt idx="234">
                  <c:v>5.701301E-4</c:v>
                </c:pt>
                <c:pt idx="235">
                  <c:v>5.7037250000000004E-4</c:v>
                </c:pt>
                <c:pt idx="236">
                  <c:v>5.7037250000000004E-4</c:v>
                </c:pt>
                <c:pt idx="237">
                  <c:v>5.7037250000000004E-4</c:v>
                </c:pt>
                <c:pt idx="238">
                  <c:v>5.7037250000000004E-4</c:v>
                </c:pt>
                <c:pt idx="239">
                  <c:v>5.7037250000000004E-4</c:v>
                </c:pt>
                <c:pt idx="240">
                  <c:v>5.7037250000000004E-4</c:v>
                </c:pt>
                <c:pt idx="241">
                  <c:v>5.7037250000000004E-4</c:v>
                </c:pt>
                <c:pt idx="242">
                  <c:v>5.701301E-4</c:v>
                </c:pt>
                <c:pt idx="243">
                  <c:v>5.7037250000000004E-4</c:v>
                </c:pt>
                <c:pt idx="244">
                  <c:v>5.701301E-4</c:v>
                </c:pt>
                <c:pt idx="245">
                  <c:v>5.7037250000000004E-4</c:v>
                </c:pt>
                <c:pt idx="246">
                  <c:v>5.9412799999999997E-4</c:v>
                </c:pt>
                <c:pt idx="247">
                  <c:v>6.2224660000000001E-4</c:v>
                </c:pt>
                <c:pt idx="248">
                  <c:v>6.5254690000000003E-4</c:v>
                </c:pt>
                <c:pt idx="249">
                  <c:v>6.5351649999999999E-4</c:v>
                </c:pt>
                <c:pt idx="250">
                  <c:v>6.5351649999999999E-4</c:v>
                </c:pt>
                <c:pt idx="251">
                  <c:v>6.5351649999999999E-4</c:v>
                </c:pt>
                <c:pt idx="252">
                  <c:v>6.5351649999999999E-4</c:v>
                </c:pt>
                <c:pt idx="253">
                  <c:v>6.5351649999999999E-4</c:v>
                </c:pt>
                <c:pt idx="254">
                  <c:v>6.5351649999999999E-4</c:v>
                </c:pt>
                <c:pt idx="255">
                  <c:v>6.5351649999999999E-4</c:v>
                </c:pt>
                <c:pt idx="256">
                  <c:v>6.5351649999999999E-4</c:v>
                </c:pt>
                <c:pt idx="257">
                  <c:v>6.5351649999999999E-4</c:v>
                </c:pt>
                <c:pt idx="258">
                  <c:v>6.5351649999999999E-4</c:v>
                </c:pt>
                <c:pt idx="259">
                  <c:v>6.5351649999999999E-4</c:v>
                </c:pt>
                <c:pt idx="260">
                  <c:v>6.5351649999999999E-4</c:v>
                </c:pt>
                <c:pt idx="261">
                  <c:v>6.5351649999999999E-4</c:v>
                </c:pt>
                <c:pt idx="262">
                  <c:v>6.5351649999999999E-4</c:v>
                </c:pt>
                <c:pt idx="263">
                  <c:v>6.5351649999999999E-4</c:v>
                </c:pt>
                <c:pt idx="264">
                  <c:v>6.5351649999999999E-4</c:v>
                </c:pt>
                <c:pt idx="265">
                  <c:v>6.5351649999999999E-4</c:v>
                </c:pt>
                <c:pt idx="266">
                  <c:v>6.5351649999999999E-4</c:v>
                </c:pt>
                <c:pt idx="267">
                  <c:v>6.5351649999999999E-4</c:v>
                </c:pt>
                <c:pt idx="268">
                  <c:v>6.5351649999999999E-4</c:v>
                </c:pt>
                <c:pt idx="269">
                  <c:v>6.5351649999999999E-4</c:v>
                </c:pt>
                <c:pt idx="270">
                  <c:v>6.5351649999999999E-4</c:v>
                </c:pt>
                <c:pt idx="271">
                  <c:v>6.5351649999999999E-4</c:v>
                </c:pt>
                <c:pt idx="272">
                  <c:v>6.5351649999999999E-4</c:v>
                </c:pt>
                <c:pt idx="273">
                  <c:v>6.772719E-4</c:v>
                </c:pt>
                <c:pt idx="274">
                  <c:v>7.0466340000000004E-4</c:v>
                </c:pt>
                <c:pt idx="275">
                  <c:v>7.0539059999999995E-4</c:v>
                </c:pt>
                <c:pt idx="276">
                  <c:v>7.0539059999999995E-4</c:v>
                </c:pt>
                <c:pt idx="277">
                  <c:v>7.0514820000000002E-4</c:v>
                </c:pt>
                <c:pt idx="278">
                  <c:v>7.0514820000000002E-4</c:v>
                </c:pt>
                <c:pt idx="279">
                  <c:v>7.0539059999999995E-4</c:v>
                </c:pt>
                <c:pt idx="280">
                  <c:v>7.0539059999999995E-4</c:v>
                </c:pt>
                <c:pt idx="281">
                  <c:v>7.0514820000000002E-4</c:v>
                </c:pt>
                <c:pt idx="282">
                  <c:v>7.0539059999999995E-4</c:v>
                </c:pt>
                <c:pt idx="283">
                  <c:v>7.0539059999999995E-4</c:v>
                </c:pt>
                <c:pt idx="284">
                  <c:v>7.0514820000000002E-4</c:v>
                </c:pt>
                <c:pt idx="285">
                  <c:v>7.0514820000000002E-4</c:v>
                </c:pt>
                <c:pt idx="286">
                  <c:v>7.0539059999999995E-4</c:v>
                </c:pt>
                <c:pt idx="287">
                  <c:v>7.0539059999999995E-4</c:v>
                </c:pt>
                <c:pt idx="288">
                  <c:v>7.0514820000000002E-4</c:v>
                </c:pt>
                <c:pt idx="289">
                  <c:v>7.0539059999999995E-4</c:v>
                </c:pt>
                <c:pt idx="290">
                  <c:v>7.0539059999999995E-4</c:v>
                </c:pt>
                <c:pt idx="291">
                  <c:v>7.0514820000000002E-4</c:v>
                </c:pt>
                <c:pt idx="292">
                  <c:v>7.2308599999999995E-4</c:v>
                </c:pt>
                <c:pt idx="293">
                  <c:v>7.4514459999999998E-4</c:v>
                </c:pt>
                <c:pt idx="294">
                  <c:v>7.6986960000000005E-4</c:v>
                </c:pt>
                <c:pt idx="295">
                  <c:v>7.7059679999999997E-4</c:v>
                </c:pt>
                <c:pt idx="296">
                  <c:v>7.7059679999999997E-4</c:v>
                </c:pt>
                <c:pt idx="297">
                  <c:v>7.7059679999999997E-4</c:v>
                </c:pt>
                <c:pt idx="298">
                  <c:v>7.7059679999999997E-4</c:v>
                </c:pt>
                <c:pt idx="299">
                  <c:v>7.7059679999999997E-4</c:v>
                </c:pt>
                <c:pt idx="300">
                  <c:v>7.7059679999999997E-4</c:v>
                </c:pt>
                <c:pt idx="301">
                  <c:v>7.7059679999999997E-4</c:v>
                </c:pt>
                <c:pt idx="302">
                  <c:v>7.7059679999999997E-4</c:v>
                </c:pt>
                <c:pt idx="303">
                  <c:v>7.7059679999999997E-4</c:v>
                </c:pt>
                <c:pt idx="304">
                  <c:v>7.7059679999999997E-4</c:v>
                </c:pt>
                <c:pt idx="305">
                  <c:v>7.7059679999999997E-4</c:v>
                </c:pt>
                <c:pt idx="306">
                  <c:v>7.7059679999999997E-4</c:v>
                </c:pt>
                <c:pt idx="307">
                  <c:v>7.7059679999999997E-4</c:v>
                </c:pt>
                <c:pt idx="308">
                  <c:v>7.7059679999999997E-4</c:v>
                </c:pt>
                <c:pt idx="309">
                  <c:v>7.7059679999999997E-4</c:v>
                </c:pt>
                <c:pt idx="310">
                  <c:v>7.7059679999999997E-4</c:v>
                </c:pt>
                <c:pt idx="311">
                  <c:v>7.7059679999999997E-4</c:v>
                </c:pt>
                <c:pt idx="312">
                  <c:v>7.7059679999999997E-4</c:v>
                </c:pt>
                <c:pt idx="313">
                  <c:v>7.7059679999999997E-4</c:v>
                </c:pt>
                <c:pt idx="314">
                  <c:v>7.7059679999999997E-4</c:v>
                </c:pt>
                <c:pt idx="315">
                  <c:v>7.7059679999999997E-4</c:v>
                </c:pt>
                <c:pt idx="316">
                  <c:v>7.9435219999999997E-4</c:v>
                </c:pt>
                <c:pt idx="317">
                  <c:v>7.9507950000000003E-4</c:v>
                </c:pt>
                <c:pt idx="318">
                  <c:v>7.9507950000000003E-4</c:v>
                </c:pt>
                <c:pt idx="319">
                  <c:v>7.9507950000000003E-4</c:v>
                </c:pt>
                <c:pt idx="320">
                  <c:v>7.9507950000000003E-4</c:v>
                </c:pt>
                <c:pt idx="321">
                  <c:v>7.9507950000000003E-4</c:v>
                </c:pt>
                <c:pt idx="322">
                  <c:v>7.9507950000000003E-4</c:v>
                </c:pt>
                <c:pt idx="323">
                  <c:v>7.9507950000000003E-4</c:v>
                </c:pt>
                <c:pt idx="324">
                  <c:v>7.9507950000000003E-4</c:v>
                </c:pt>
                <c:pt idx="325">
                  <c:v>8.1859249999999999E-4</c:v>
                </c:pt>
                <c:pt idx="326">
                  <c:v>8.1931970000000002E-4</c:v>
                </c:pt>
                <c:pt idx="327">
                  <c:v>8.1931970000000002E-4</c:v>
                </c:pt>
                <c:pt idx="328">
                  <c:v>8.1931970000000002E-4</c:v>
                </c:pt>
                <c:pt idx="329">
                  <c:v>8.1931970000000002E-4</c:v>
                </c:pt>
                <c:pt idx="330">
                  <c:v>8.1931970000000002E-4</c:v>
                </c:pt>
                <c:pt idx="331">
                  <c:v>8.1931970000000002E-4</c:v>
                </c:pt>
                <c:pt idx="332">
                  <c:v>8.1931970000000002E-4</c:v>
                </c:pt>
                <c:pt idx="333">
                  <c:v>8.1931970000000002E-4</c:v>
                </c:pt>
                <c:pt idx="334">
                  <c:v>8.1931970000000002E-4</c:v>
                </c:pt>
                <c:pt idx="335">
                  <c:v>8.4259030000000004E-4</c:v>
                </c:pt>
                <c:pt idx="336">
                  <c:v>8.70709E-4</c:v>
                </c:pt>
                <c:pt idx="337">
                  <c:v>9.0100919999999999E-4</c:v>
                </c:pt>
                <c:pt idx="338">
                  <c:v>9.0197889999999998E-4</c:v>
                </c:pt>
                <c:pt idx="339">
                  <c:v>9.0197889999999998E-4</c:v>
                </c:pt>
                <c:pt idx="340">
                  <c:v>9.0197889999999998E-4</c:v>
                </c:pt>
                <c:pt idx="341">
                  <c:v>9.0197889999999998E-4</c:v>
                </c:pt>
                <c:pt idx="342">
                  <c:v>9.0197889999999998E-4</c:v>
                </c:pt>
                <c:pt idx="343">
                  <c:v>9.0197889999999998E-4</c:v>
                </c:pt>
                <c:pt idx="344">
                  <c:v>9.0173650000000005E-4</c:v>
                </c:pt>
                <c:pt idx="345">
                  <c:v>9.0197889999999998E-4</c:v>
                </c:pt>
                <c:pt idx="346">
                  <c:v>9.0197889999999998E-4</c:v>
                </c:pt>
                <c:pt idx="347">
                  <c:v>9.0197889999999998E-4</c:v>
                </c:pt>
                <c:pt idx="348">
                  <c:v>9.0197889999999998E-4</c:v>
                </c:pt>
                <c:pt idx="349">
                  <c:v>9.0197889999999998E-4</c:v>
                </c:pt>
                <c:pt idx="350">
                  <c:v>9.0197889999999998E-4</c:v>
                </c:pt>
                <c:pt idx="351">
                  <c:v>9.0173650000000005E-4</c:v>
                </c:pt>
                <c:pt idx="352">
                  <c:v>9.0197889999999998E-4</c:v>
                </c:pt>
                <c:pt idx="353">
                  <c:v>9.0173650000000005E-4</c:v>
                </c:pt>
                <c:pt idx="354">
                  <c:v>9.0197889999999998E-4</c:v>
                </c:pt>
                <c:pt idx="355">
                  <c:v>9.0197889999999998E-4</c:v>
                </c:pt>
                <c:pt idx="356">
                  <c:v>9.0197889999999998E-4</c:v>
                </c:pt>
                <c:pt idx="357">
                  <c:v>9.0173650000000005E-4</c:v>
                </c:pt>
                <c:pt idx="358">
                  <c:v>9.0197889999999998E-4</c:v>
                </c:pt>
                <c:pt idx="359">
                  <c:v>9.0197889999999998E-4</c:v>
                </c:pt>
                <c:pt idx="360">
                  <c:v>9.0173650000000005E-4</c:v>
                </c:pt>
                <c:pt idx="361">
                  <c:v>9.0197889999999998E-4</c:v>
                </c:pt>
                <c:pt idx="362">
                  <c:v>9.0197889999999998E-4</c:v>
                </c:pt>
                <c:pt idx="363">
                  <c:v>9.0173650000000005E-4</c:v>
                </c:pt>
                <c:pt idx="364">
                  <c:v>9.0197889999999998E-4</c:v>
                </c:pt>
                <c:pt idx="365">
                  <c:v>9.0173650000000005E-4</c:v>
                </c:pt>
                <c:pt idx="366">
                  <c:v>9.0197889999999998E-4</c:v>
                </c:pt>
                <c:pt idx="367">
                  <c:v>9.0197889999999998E-4</c:v>
                </c:pt>
                <c:pt idx="368">
                  <c:v>9.0197889999999998E-4</c:v>
                </c:pt>
                <c:pt idx="369">
                  <c:v>9.2573429999999999E-4</c:v>
                </c:pt>
                <c:pt idx="370">
                  <c:v>9.5385290000000002E-4</c:v>
                </c:pt>
                <c:pt idx="371">
                  <c:v>9.8463799999999992E-4</c:v>
                </c:pt>
                <c:pt idx="372">
                  <c:v>9.8536520000000005E-4</c:v>
                </c:pt>
                <c:pt idx="373">
                  <c:v>9.8560760000000009E-4</c:v>
                </c:pt>
                <c:pt idx="374">
                  <c:v>9.8560760000000009E-4</c:v>
                </c:pt>
                <c:pt idx="375">
                  <c:v>9.8560760000000009E-4</c:v>
                </c:pt>
                <c:pt idx="376">
                  <c:v>9.8560760000000009E-4</c:v>
                </c:pt>
                <c:pt idx="377">
                  <c:v>9.8560760000000009E-4</c:v>
                </c:pt>
                <c:pt idx="378">
                  <c:v>9.8536520000000005E-4</c:v>
                </c:pt>
                <c:pt idx="379">
                  <c:v>9.8536520000000005E-4</c:v>
                </c:pt>
                <c:pt idx="380">
                  <c:v>9.8560760000000009E-4</c:v>
                </c:pt>
                <c:pt idx="381">
                  <c:v>9.8560760000000009E-4</c:v>
                </c:pt>
                <c:pt idx="382">
                  <c:v>9.8560760000000009E-4</c:v>
                </c:pt>
                <c:pt idx="383">
                  <c:v>9.8560760000000009E-4</c:v>
                </c:pt>
                <c:pt idx="384">
                  <c:v>9.8536520000000005E-4</c:v>
                </c:pt>
                <c:pt idx="385">
                  <c:v>9.8536520000000005E-4</c:v>
                </c:pt>
                <c:pt idx="386">
                  <c:v>9.8536520000000005E-4</c:v>
                </c:pt>
                <c:pt idx="387">
                  <c:v>9.8560760000000009E-4</c:v>
                </c:pt>
                <c:pt idx="388">
                  <c:v>9.8560760000000009E-4</c:v>
                </c:pt>
                <c:pt idx="389">
                  <c:v>9.8560760000000009E-4</c:v>
                </c:pt>
                <c:pt idx="390">
                  <c:v>9.8560760000000009E-4</c:v>
                </c:pt>
                <c:pt idx="391">
                  <c:v>9.8536520000000005E-4</c:v>
                </c:pt>
                <c:pt idx="392">
                  <c:v>9.8536520000000005E-4</c:v>
                </c:pt>
                <c:pt idx="393">
                  <c:v>9.8560760000000009E-4</c:v>
                </c:pt>
                <c:pt idx="394">
                  <c:v>9.8560760000000009E-4</c:v>
                </c:pt>
                <c:pt idx="395">
                  <c:v>9.8560760000000009E-4</c:v>
                </c:pt>
                <c:pt idx="396">
                  <c:v>9.8560760000000009E-4</c:v>
                </c:pt>
                <c:pt idx="397">
                  <c:v>9.8536520000000005E-4</c:v>
                </c:pt>
                <c:pt idx="398">
                  <c:v>9.8536520000000005E-4</c:v>
                </c:pt>
                <c:pt idx="399">
                  <c:v>9.8560760000000009E-4</c:v>
                </c:pt>
                <c:pt idx="400">
                  <c:v>9.8560760000000009E-4</c:v>
                </c:pt>
                <c:pt idx="401">
                  <c:v>9.8560760000000009E-4</c:v>
                </c:pt>
                <c:pt idx="402">
                  <c:v>9.8536520000000005E-4</c:v>
                </c:pt>
                <c:pt idx="403">
                  <c:v>9.8536520000000005E-4</c:v>
                </c:pt>
                <c:pt idx="404">
                  <c:v>9.8560760000000009E-4</c:v>
                </c:pt>
                <c:pt idx="405">
                  <c:v>9.8560760000000009E-4</c:v>
                </c:pt>
                <c:pt idx="406">
                  <c:v>9.8560760000000009E-4</c:v>
                </c:pt>
                <c:pt idx="407">
                  <c:v>9.8536520000000005E-4</c:v>
                </c:pt>
                <c:pt idx="408">
                  <c:v>9.8560760000000009E-4</c:v>
                </c:pt>
                <c:pt idx="409">
                  <c:v>9.8560760000000009E-4</c:v>
                </c:pt>
                <c:pt idx="410">
                  <c:v>1.0100899999999999E-3</c:v>
                </c:pt>
                <c:pt idx="411">
                  <c:v>1.0379670000000001E-3</c:v>
                </c:pt>
                <c:pt idx="412">
                  <c:v>1.0386939999999999E-3</c:v>
                </c:pt>
                <c:pt idx="413">
                  <c:v>1.0386939999999999E-3</c:v>
                </c:pt>
                <c:pt idx="414">
                  <c:v>1.0386939999999999E-3</c:v>
                </c:pt>
                <c:pt idx="415">
                  <c:v>1.0384509999999999E-3</c:v>
                </c:pt>
                <c:pt idx="416">
                  <c:v>1.0386939999999999E-3</c:v>
                </c:pt>
                <c:pt idx="417">
                  <c:v>1.0386939999999999E-3</c:v>
                </c:pt>
                <c:pt idx="418">
                  <c:v>1.0386939999999999E-3</c:v>
                </c:pt>
                <c:pt idx="419">
                  <c:v>1.0384509999999999E-3</c:v>
                </c:pt>
                <c:pt idx="420">
                  <c:v>1.0386939999999999E-3</c:v>
                </c:pt>
                <c:pt idx="421">
                  <c:v>1.0386939999999999E-3</c:v>
                </c:pt>
                <c:pt idx="422">
                  <c:v>1.0386939999999999E-3</c:v>
                </c:pt>
                <c:pt idx="423">
                  <c:v>1.0384509999999999E-3</c:v>
                </c:pt>
                <c:pt idx="424">
                  <c:v>1.0386939999999999E-3</c:v>
                </c:pt>
                <c:pt idx="425">
                  <c:v>1.0386939999999999E-3</c:v>
                </c:pt>
                <c:pt idx="426">
                  <c:v>1.0386939999999999E-3</c:v>
                </c:pt>
                <c:pt idx="427">
                  <c:v>1.0384509999999999E-3</c:v>
                </c:pt>
                <c:pt idx="428">
                  <c:v>1.0386939999999999E-3</c:v>
                </c:pt>
                <c:pt idx="429">
                  <c:v>1.061722E-3</c:v>
                </c:pt>
                <c:pt idx="430">
                  <c:v>1.089598E-3</c:v>
                </c:pt>
                <c:pt idx="431">
                  <c:v>1.119898E-3</c:v>
                </c:pt>
                <c:pt idx="432">
                  <c:v>1.1208679999999999E-3</c:v>
                </c:pt>
                <c:pt idx="433">
                  <c:v>1.1208679999999999E-3</c:v>
                </c:pt>
                <c:pt idx="434">
                  <c:v>1.1208679999999999E-3</c:v>
                </c:pt>
                <c:pt idx="435">
                  <c:v>1.1208679999999999E-3</c:v>
                </c:pt>
                <c:pt idx="436">
                  <c:v>1.1208679999999999E-3</c:v>
                </c:pt>
                <c:pt idx="437">
                  <c:v>1.1208679999999999E-3</c:v>
                </c:pt>
                <c:pt idx="438">
                  <c:v>1.1208679999999999E-3</c:v>
                </c:pt>
                <c:pt idx="439">
                  <c:v>1.1208679999999999E-3</c:v>
                </c:pt>
                <c:pt idx="440">
                  <c:v>1.1208679999999999E-3</c:v>
                </c:pt>
                <c:pt idx="441">
                  <c:v>1.1208679999999999E-3</c:v>
                </c:pt>
                <c:pt idx="442">
                  <c:v>1.1208679999999999E-3</c:v>
                </c:pt>
                <c:pt idx="443">
                  <c:v>1.1208679999999999E-3</c:v>
                </c:pt>
                <c:pt idx="444">
                  <c:v>1.1208679999999999E-3</c:v>
                </c:pt>
                <c:pt idx="445">
                  <c:v>1.1208679999999999E-3</c:v>
                </c:pt>
                <c:pt idx="446">
                  <c:v>1.1208679999999999E-3</c:v>
                </c:pt>
                <c:pt idx="447">
                  <c:v>1.1208679999999999E-3</c:v>
                </c:pt>
                <c:pt idx="448">
                  <c:v>1.1208679999999999E-3</c:v>
                </c:pt>
                <c:pt idx="449">
                  <c:v>1.1208679999999999E-3</c:v>
                </c:pt>
                <c:pt idx="450">
                  <c:v>1.1208679999999999E-3</c:v>
                </c:pt>
                <c:pt idx="451">
                  <c:v>1.1208679999999999E-3</c:v>
                </c:pt>
                <c:pt idx="452">
                  <c:v>1.1208679999999999E-3</c:v>
                </c:pt>
                <c:pt idx="453">
                  <c:v>1.1208679999999999E-3</c:v>
                </c:pt>
                <c:pt idx="454">
                  <c:v>1.1208679999999999E-3</c:v>
                </c:pt>
                <c:pt idx="455">
                  <c:v>1.1208679999999999E-3</c:v>
                </c:pt>
                <c:pt idx="456">
                  <c:v>1.1208679999999999E-3</c:v>
                </c:pt>
                <c:pt idx="457">
                  <c:v>1.1208679999999999E-3</c:v>
                </c:pt>
                <c:pt idx="458">
                  <c:v>1.1208679999999999E-3</c:v>
                </c:pt>
                <c:pt idx="459">
                  <c:v>1.1208679999999999E-3</c:v>
                </c:pt>
                <c:pt idx="460">
                  <c:v>1.1208679999999999E-3</c:v>
                </c:pt>
                <c:pt idx="461">
                  <c:v>1.1208679999999999E-3</c:v>
                </c:pt>
                <c:pt idx="462">
                  <c:v>1.1208679999999999E-3</c:v>
                </c:pt>
                <c:pt idx="463">
                  <c:v>1.1446239999999999E-3</c:v>
                </c:pt>
                <c:pt idx="464">
                  <c:v>1.1722569999999999E-3</c:v>
                </c:pt>
                <c:pt idx="465">
                  <c:v>1.1729850000000001E-3</c:v>
                </c:pt>
                <c:pt idx="466">
                  <c:v>1.1729850000000001E-3</c:v>
                </c:pt>
                <c:pt idx="467">
                  <c:v>1.1729850000000001E-3</c:v>
                </c:pt>
                <c:pt idx="468">
                  <c:v>1.1729850000000001E-3</c:v>
                </c:pt>
                <c:pt idx="469">
                  <c:v>1.1729850000000001E-3</c:v>
                </c:pt>
                <c:pt idx="470">
                  <c:v>1.1729850000000001E-3</c:v>
                </c:pt>
                <c:pt idx="471">
                  <c:v>1.1729850000000001E-3</c:v>
                </c:pt>
                <c:pt idx="472">
                  <c:v>1.1729850000000001E-3</c:v>
                </c:pt>
                <c:pt idx="473">
                  <c:v>1.1729850000000001E-3</c:v>
                </c:pt>
                <c:pt idx="474">
                  <c:v>1.1729850000000001E-3</c:v>
                </c:pt>
                <c:pt idx="475">
                  <c:v>1.1729850000000001E-3</c:v>
                </c:pt>
                <c:pt idx="476">
                  <c:v>1.1729850000000001E-3</c:v>
                </c:pt>
                <c:pt idx="477">
                  <c:v>1.1729850000000001E-3</c:v>
                </c:pt>
                <c:pt idx="478">
                  <c:v>1.1729850000000001E-3</c:v>
                </c:pt>
                <c:pt idx="479">
                  <c:v>1.1729850000000001E-3</c:v>
                </c:pt>
                <c:pt idx="480">
                  <c:v>1.1729850000000001E-3</c:v>
                </c:pt>
                <c:pt idx="481">
                  <c:v>1.1729850000000001E-3</c:v>
                </c:pt>
                <c:pt idx="482">
                  <c:v>1.1729850000000001E-3</c:v>
                </c:pt>
                <c:pt idx="483">
                  <c:v>1.1729850000000001E-3</c:v>
                </c:pt>
                <c:pt idx="484">
                  <c:v>1.1729850000000001E-3</c:v>
                </c:pt>
                <c:pt idx="485">
                  <c:v>1.1729850000000001E-3</c:v>
                </c:pt>
                <c:pt idx="486">
                  <c:v>1.1729850000000001E-3</c:v>
                </c:pt>
                <c:pt idx="487">
                  <c:v>1.1729850000000001E-3</c:v>
                </c:pt>
                <c:pt idx="488">
                  <c:v>1.1729850000000001E-3</c:v>
                </c:pt>
                <c:pt idx="489">
                  <c:v>1.1729850000000001E-3</c:v>
                </c:pt>
                <c:pt idx="490">
                  <c:v>1.1729850000000001E-3</c:v>
                </c:pt>
                <c:pt idx="491">
                  <c:v>1.1729850000000001E-3</c:v>
                </c:pt>
                <c:pt idx="492">
                  <c:v>1.1729850000000001E-3</c:v>
                </c:pt>
                <c:pt idx="493">
                  <c:v>1.1729850000000001E-3</c:v>
                </c:pt>
                <c:pt idx="494">
                  <c:v>1.1729850000000001E-3</c:v>
                </c:pt>
                <c:pt idx="495">
                  <c:v>1.1729850000000001E-3</c:v>
                </c:pt>
                <c:pt idx="496">
                  <c:v>1.1729850000000001E-3</c:v>
                </c:pt>
                <c:pt idx="497">
                  <c:v>1.1729850000000001E-3</c:v>
                </c:pt>
                <c:pt idx="498">
                  <c:v>1.1729850000000001E-3</c:v>
                </c:pt>
                <c:pt idx="499">
                  <c:v>1.19674E-3</c:v>
                </c:pt>
                <c:pt idx="500">
                  <c:v>1.224131E-3</c:v>
                </c:pt>
                <c:pt idx="501">
                  <c:v>1.2251009999999999E-3</c:v>
                </c:pt>
                <c:pt idx="502">
                  <c:v>1.2251009999999999E-3</c:v>
                </c:pt>
                <c:pt idx="503">
                  <c:v>1.2251009999999999E-3</c:v>
                </c:pt>
                <c:pt idx="504">
                  <c:v>1.2251009999999999E-3</c:v>
                </c:pt>
                <c:pt idx="505">
                  <c:v>1.2251009999999999E-3</c:v>
                </c:pt>
                <c:pt idx="506">
                  <c:v>1.2251009999999999E-3</c:v>
                </c:pt>
                <c:pt idx="507">
                  <c:v>1.2251009999999999E-3</c:v>
                </c:pt>
                <c:pt idx="508">
                  <c:v>1.2251009999999999E-3</c:v>
                </c:pt>
                <c:pt idx="509">
                  <c:v>1.2251009999999999E-3</c:v>
                </c:pt>
                <c:pt idx="510">
                  <c:v>1.2251009999999999E-3</c:v>
                </c:pt>
                <c:pt idx="511">
                  <c:v>1.2251009999999999E-3</c:v>
                </c:pt>
                <c:pt idx="512">
                  <c:v>1.2251009999999999E-3</c:v>
                </c:pt>
                <c:pt idx="513">
                  <c:v>1.2251009999999999E-3</c:v>
                </c:pt>
                <c:pt idx="514">
                  <c:v>1.224859E-3</c:v>
                </c:pt>
                <c:pt idx="515">
                  <c:v>1.224859E-3</c:v>
                </c:pt>
                <c:pt idx="516">
                  <c:v>1.224859E-3</c:v>
                </c:pt>
                <c:pt idx="517">
                  <c:v>1.224859E-3</c:v>
                </c:pt>
                <c:pt idx="518">
                  <c:v>1.224859E-3</c:v>
                </c:pt>
                <c:pt idx="519">
                  <c:v>1.224859E-3</c:v>
                </c:pt>
                <c:pt idx="520">
                  <c:v>1.224859E-3</c:v>
                </c:pt>
                <c:pt idx="521">
                  <c:v>1.224859E-3</c:v>
                </c:pt>
                <c:pt idx="522">
                  <c:v>1.224859E-3</c:v>
                </c:pt>
                <c:pt idx="523">
                  <c:v>1.224859E-3</c:v>
                </c:pt>
                <c:pt idx="524">
                  <c:v>1.224859E-3</c:v>
                </c:pt>
                <c:pt idx="525">
                  <c:v>1.224859E-3</c:v>
                </c:pt>
                <c:pt idx="526">
                  <c:v>1.224859E-3</c:v>
                </c:pt>
                <c:pt idx="527">
                  <c:v>1.224859E-3</c:v>
                </c:pt>
                <c:pt idx="528">
                  <c:v>1.2251009999999999E-3</c:v>
                </c:pt>
                <c:pt idx="529">
                  <c:v>1.2251009999999999E-3</c:v>
                </c:pt>
                <c:pt idx="530">
                  <c:v>1.2251009999999999E-3</c:v>
                </c:pt>
                <c:pt idx="531">
                  <c:v>1.2251009999999999E-3</c:v>
                </c:pt>
                <c:pt idx="532">
                  <c:v>1.2251009999999999E-3</c:v>
                </c:pt>
                <c:pt idx="533">
                  <c:v>1.249584E-3</c:v>
                </c:pt>
                <c:pt idx="534">
                  <c:v>1.2784300000000001E-3</c:v>
                </c:pt>
                <c:pt idx="535">
                  <c:v>1.279157E-3</c:v>
                </c:pt>
                <c:pt idx="536">
                  <c:v>1.279157E-3</c:v>
                </c:pt>
                <c:pt idx="537">
                  <c:v>1.2789139999999999E-3</c:v>
                </c:pt>
                <c:pt idx="538">
                  <c:v>1.279157E-3</c:v>
                </c:pt>
                <c:pt idx="539">
                  <c:v>1.279157E-3</c:v>
                </c:pt>
                <c:pt idx="540">
                  <c:v>1.2789139999999999E-3</c:v>
                </c:pt>
                <c:pt idx="541">
                  <c:v>1.279157E-3</c:v>
                </c:pt>
                <c:pt idx="542">
                  <c:v>1.279157E-3</c:v>
                </c:pt>
                <c:pt idx="543">
                  <c:v>1.279157E-3</c:v>
                </c:pt>
                <c:pt idx="544">
                  <c:v>1.2789139999999999E-3</c:v>
                </c:pt>
                <c:pt idx="545">
                  <c:v>1.279157E-3</c:v>
                </c:pt>
                <c:pt idx="546">
                  <c:v>1.279157E-3</c:v>
                </c:pt>
                <c:pt idx="547">
                  <c:v>1.2789139999999999E-3</c:v>
                </c:pt>
                <c:pt idx="548">
                  <c:v>1.279157E-3</c:v>
                </c:pt>
                <c:pt idx="549">
                  <c:v>1.279157E-3</c:v>
                </c:pt>
                <c:pt idx="550">
                  <c:v>1.2789139999999999E-3</c:v>
                </c:pt>
                <c:pt idx="551">
                  <c:v>1.279157E-3</c:v>
                </c:pt>
                <c:pt idx="552">
                  <c:v>1.2789139999999999E-3</c:v>
                </c:pt>
                <c:pt idx="553">
                  <c:v>1.279157E-3</c:v>
                </c:pt>
                <c:pt idx="554">
                  <c:v>1.2789139999999999E-3</c:v>
                </c:pt>
                <c:pt idx="555">
                  <c:v>1.279157E-3</c:v>
                </c:pt>
                <c:pt idx="556">
                  <c:v>1.279157E-3</c:v>
                </c:pt>
                <c:pt idx="557">
                  <c:v>1.2789139999999999E-3</c:v>
                </c:pt>
                <c:pt idx="558">
                  <c:v>1.279157E-3</c:v>
                </c:pt>
                <c:pt idx="559">
                  <c:v>1.279157E-3</c:v>
                </c:pt>
                <c:pt idx="560">
                  <c:v>1.279157E-3</c:v>
                </c:pt>
                <c:pt idx="561">
                  <c:v>1.2789139999999999E-3</c:v>
                </c:pt>
                <c:pt idx="562">
                  <c:v>1.279157E-3</c:v>
                </c:pt>
                <c:pt idx="563">
                  <c:v>1.279157E-3</c:v>
                </c:pt>
                <c:pt idx="564">
                  <c:v>1.279157E-3</c:v>
                </c:pt>
                <c:pt idx="565">
                  <c:v>1.279157E-3</c:v>
                </c:pt>
                <c:pt idx="566">
                  <c:v>1.279157E-3</c:v>
                </c:pt>
                <c:pt idx="567">
                  <c:v>1.2789139999999999E-3</c:v>
                </c:pt>
                <c:pt idx="568">
                  <c:v>1.279157E-3</c:v>
                </c:pt>
                <c:pt idx="569">
                  <c:v>1.279157E-3</c:v>
                </c:pt>
                <c:pt idx="570">
                  <c:v>1.279157E-3</c:v>
                </c:pt>
                <c:pt idx="571">
                  <c:v>1.279157E-3</c:v>
                </c:pt>
                <c:pt idx="572">
                  <c:v>1.2789139999999999E-3</c:v>
                </c:pt>
                <c:pt idx="573">
                  <c:v>1.279157E-3</c:v>
                </c:pt>
                <c:pt idx="574">
                  <c:v>1.279157E-3</c:v>
                </c:pt>
                <c:pt idx="575">
                  <c:v>1.3024270000000001E-3</c:v>
                </c:pt>
                <c:pt idx="576">
                  <c:v>1.330304E-3</c:v>
                </c:pt>
                <c:pt idx="577">
                  <c:v>1.3310310000000001E-3</c:v>
                </c:pt>
                <c:pt idx="578">
                  <c:v>1.3310310000000001E-3</c:v>
                </c:pt>
                <c:pt idx="579">
                  <c:v>1.3310310000000001E-3</c:v>
                </c:pt>
                <c:pt idx="580">
                  <c:v>1.3310310000000001E-3</c:v>
                </c:pt>
                <c:pt idx="581">
                  <c:v>1.3310310000000001E-3</c:v>
                </c:pt>
                <c:pt idx="582">
                  <c:v>1.3310310000000001E-3</c:v>
                </c:pt>
                <c:pt idx="583">
                  <c:v>1.3310310000000001E-3</c:v>
                </c:pt>
                <c:pt idx="584">
                  <c:v>1.3310310000000001E-3</c:v>
                </c:pt>
                <c:pt idx="585">
                  <c:v>1.3310310000000001E-3</c:v>
                </c:pt>
                <c:pt idx="586">
                  <c:v>1.3310310000000001E-3</c:v>
                </c:pt>
                <c:pt idx="587">
                  <c:v>1.3310310000000001E-3</c:v>
                </c:pt>
                <c:pt idx="588">
                  <c:v>1.3310310000000001E-3</c:v>
                </c:pt>
                <c:pt idx="589">
                  <c:v>1.3310310000000001E-3</c:v>
                </c:pt>
                <c:pt idx="590">
                  <c:v>1.3310310000000001E-3</c:v>
                </c:pt>
                <c:pt idx="591">
                  <c:v>1.3310310000000001E-3</c:v>
                </c:pt>
                <c:pt idx="592">
                  <c:v>1.3310310000000001E-3</c:v>
                </c:pt>
                <c:pt idx="593">
                  <c:v>1.3310310000000001E-3</c:v>
                </c:pt>
                <c:pt idx="594">
                  <c:v>1.3189110000000001E-3</c:v>
                </c:pt>
                <c:pt idx="595">
                  <c:v>1.2966099999999999E-3</c:v>
                </c:pt>
                <c:pt idx="596">
                  <c:v>1.275036E-3</c:v>
                </c:pt>
                <c:pt idx="597">
                  <c:v>1.2420689999999999E-3</c:v>
                </c:pt>
                <c:pt idx="598">
                  <c:v>1.1981940000000001E-3</c:v>
                </c:pt>
                <c:pt idx="599">
                  <c:v>1.1426839999999999E-3</c:v>
                </c:pt>
                <c:pt idx="600">
                  <c:v>1.076266E-3</c:v>
                </c:pt>
                <c:pt idx="601">
                  <c:v>1.0263309999999999E-3</c:v>
                </c:pt>
                <c:pt idx="602">
                  <c:v>1.0241499999999999E-3</c:v>
                </c:pt>
                <c:pt idx="603">
                  <c:v>1.0241499999999999E-3</c:v>
                </c:pt>
                <c:pt idx="604">
                  <c:v>1.0474200000000001E-3</c:v>
                </c:pt>
                <c:pt idx="605">
                  <c:v>1.0748120000000001E-3</c:v>
                </c:pt>
                <c:pt idx="606">
                  <c:v>1.104627E-3</c:v>
                </c:pt>
                <c:pt idx="607">
                  <c:v>1.1378359999999999E-3</c:v>
                </c:pt>
                <c:pt idx="608">
                  <c:v>1.173227E-3</c:v>
                </c:pt>
                <c:pt idx="609">
                  <c:v>1.2122540000000001E-3</c:v>
                </c:pt>
                <c:pt idx="610">
                  <c:v>1.213951E-3</c:v>
                </c:pt>
                <c:pt idx="611">
                  <c:v>1.213951E-3</c:v>
                </c:pt>
                <c:pt idx="612">
                  <c:v>1.213951E-3</c:v>
                </c:pt>
                <c:pt idx="613">
                  <c:v>1.213951E-3</c:v>
                </c:pt>
                <c:pt idx="614">
                  <c:v>1.213951E-3</c:v>
                </c:pt>
                <c:pt idx="615">
                  <c:v>1.213951E-3</c:v>
                </c:pt>
                <c:pt idx="616">
                  <c:v>1.213951E-3</c:v>
                </c:pt>
                <c:pt idx="617">
                  <c:v>1.190195E-3</c:v>
                </c:pt>
                <c:pt idx="618">
                  <c:v>1.162319E-3</c:v>
                </c:pt>
                <c:pt idx="619">
                  <c:v>1.1608639999999999E-3</c:v>
                </c:pt>
                <c:pt idx="620">
                  <c:v>1.1608639999999999E-3</c:v>
                </c:pt>
                <c:pt idx="621">
                  <c:v>1.1608639999999999E-3</c:v>
                </c:pt>
                <c:pt idx="622">
                  <c:v>1.1366239999999999E-3</c:v>
                </c:pt>
                <c:pt idx="623">
                  <c:v>1.1087479999999999E-3</c:v>
                </c:pt>
                <c:pt idx="624">
                  <c:v>1.107294E-3</c:v>
                </c:pt>
                <c:pt idx="625">
                  <c:v>1.107294E-3</c:v>
                </c:pt>
                <c:pt idx="626">
                  <c:v>1.083538E-3</c:v>
                </c:pt>
                <c:pt idx="627">
                  <c:v>1.055662E-3</c:v>
                </c:pt>
                <c:pt idx="628">
                  <c:v>1.0542069999999999E-3</c:v>
                </c:pt>
                <c:pt idx="629">
                  <c:v>1.0542069999999999E-3</c:v>
                </c:pt>
                <c:pt idx="630">
                  <c:v>1.0542069999999999E-3</c:v>
                </c:pt>
                <c:pt idx="631">
                  <c:v>1.0542069999999999E-3</c:v>
                </c:pt>
                <c:pt idx="632">
                  <c:v>1.0542069999999999E-3</c:v>
                </c:pt>
                <c:pt idx="633">
                  <c:v>1.0542069999999999E-3</c:v>
                </c:pt>
                <c:pt idx="634">
                  <c:v>1.0542069999999999E-3</c:v>
                </c:pt>
                <c:pt idx="635">
                  <c:v>1.0542069999999999E-3</c:v>
                </c:pt>
                <c:pt idx="636">
                  <c:v>1.0542069999999999E-3</c:v>
                </c:pt>
                <c:pt idx="637">
                  <c:v>1.0542069999999999E-3</c:v>
                </c:pt>
                <c:pt idx="638">
                  <c:v>1.0542069999999999E-3</c:v>
                </c:pt>
                <c:pt idx="639">
                  <c:v>1.0542069999999999E-3</c:v>
                </c:pt>
                <c:pt idx="640">
                  <c:v>1.0542069999999999E-3</c:v>
                </c:pt>
                <c:pt idx="641">
                  <c:v>1.0542069999999999E-3</c:v>
                </c:pt>
                <c:pt idx="642">
                  <c:v>1.0542069999999999E-3</c:v>
                </c:pt>
                <c:pt idx="643">
                  <c:v>1.0542069999999999E-3</c:v>
                </c:pt>
                <c:pt idx="644">
                  <c:v>1.0542069999999999E-3</c:v>
                </c:pt>
                <c:pt idx="645">
                  <c:v>1.0542069999999999E-3</c:v>
                </c:pt>
                <c:pt idx="646">
                  <c:v>1.0542069999999999E-3</c:v>
                </c:pt>
                <c:pt idx="647">
                  <c:v>1.0542069999999999E-3</c:v>
                </c:pt>
                <c:pt idx="648">
                  <c:v>1.0542069999999999E-3</c:v>
                </c:pt>
                <c:pt idx="649">
                  <c:v>1.0542069999999999E-3</c:v>
                </c:pt>
                <c:pt idx="650">
                  <c:v>1.0542069999999999E-3</c:v>
                </c:pt>
                <c:pt idx="651">
                  <c:v>1.0542069999999999E-3</c:v>
                </c:pt>
                <c:pt idx="652">
                  <c:v>1.0542069999999999E-3</c:v>
                </c:pt>
                <c:pt idx="653">
                  <c:v>1.0542069999999999E-3</c:v>
                </c:pt>
                <c:pt idx="654">
                  <c:v>1.0542069999999999E-3</c:v>
                </c:pt>
                <c:pt idx="655">
                  <c:v>1.0542069999999999E-3</c:v>
                </c:pt>
                <c:pt idx="656">
                  <c:v>1.0542069999999999E-3</c:v>
                </c:pt>
                <c:pt idx="657">
                  <c:v>1.0542069999999999E-3</c:v>
                </c:pt>
                <c:pt idx="658">
                  <c:v>1.0542069999999999E-3</c:v>
                </c:pt>
                <c:pt idx="659">
                  <c:v>1.0542069999999999E-3</c:v>
                </c:pt>
                <c:pt idx="660">
                  <c:v>1.0542069999999999E-3</c:v>
                </c:pt>
                <c:pt idx="661">
                  <c:v>1.0542069999999999E-3</c:v>
                </c:pt>
                <c:pt idx="662">
                  <c:v>1.0542069999999999E-3</c:v>
                </c:pt>
                <c:pt idx="663">
                  <c:v>1.0542069999999999E-3</c:v>
                </c:pt>
                <c:pt idx="664">
                  <c:v>1.0542069999999999E-3</c:v>
                </c:pt>
                <c:pt idx="665">
                  <c:v>1.0542069999999999E-3</c:v>
                </c:pt>
                <c:pt idx="666">
                  <c:v>1.0542069999999999E-3</c:v>
                </c:pt>
                <c:pt idx="667">
                  <c:v>1.0542069999999999E-3</c:v>
                </c:pt>
                <c:pt idx="668">
                  <c:v>1.0542069999999999E-3</c:v>
                </c:pt>
                <c:pt idx="669">
                  <c:v>1.0542069999999999E-3</c:v>
                </c:pt>
                <c:pt idx="670">
                  <c:v>1.0542069999999999E-3</c:v>
                </c:pt>
                <c:pt idx="671">
                  <c:v>1.0542069999999999E-3</c:v>
                </c:pt>
                <c:pt idx="672">
                  <c:v>1.0542069999999999E-3</c:v>
                </c:pt>
                <c:pt idx="673">
                  <c:v>1.0542069999999999E-3</c:v>
                </c:pt>
                <c:pt idx="674">
                  <c:v>1.0542069999999999E-3</c:v>
                </c:pt>
                <c:pt idx="675">
                  <c:v>1.0542069999999999E-3</c:v>
                </c:pt>
                <c:pt idx="676">
                  <c:v>1.0542069999999999E-3</c:v>
                </c:pt>
                <c:pt idx="677">
                  <c:v>1.0542069999999999E-3</c:v>
                </c:pt>
                <c:pt idx="678">
                  <c:v>1.0542069999999999E-3</c:v>
                </c:pt>
                <c:pt idx="679">
                  <c:v>1.0542069999999999E-3</c:v>
                </c:pt>
                <c:pt idx="680">
                  <c:v>1.0542069999999999E-3</c:v>
                </c:pt>
                <c:pt idx="681">
                  <c:v>1.0542069999999999E-3</c:v>
                </c:pt>
                <c:pt idx="682">
                  <c:v>1.0542069999999999E-3</c:v>
                </c:pt>
                <c:pt idx="683">
                  <c:v>1.0542069999999999E-3</c:v>
                </c:pt>
                <c:pt idx="684">
                  <c:v>1.0542069999999999E-3</c:v>
                </c:pt>
                <c:pt idx="685">
                  <c:v>1.0542069999999999E-3</c:v>
                </c:pt>
                <c:pt idx="686">
                  <c:v>1.0542069999999999E-3</c:v>
                </c:pt>
                <c:pt idx="687">
                  <c:v>1.0542069999999999E-3</c:v>
                </c:pt>
                <c:pt idx="688">
                  <c:v>1.0542069999999999E-3</c:v>
                </c:pt>
                <c:pt idx="689">
                  <c:v>1.0542069999999999E-3</c:v>
                </c:pt>
                <c:pt idx="690">
                  <c:v>1.0542069999999999E-3</c:v>
                </c:pt>
                <c:pt idx="691">
                  <c:v>1.0542069999999999E-3</c:v>
                </c:pt>
                <c:pt idx="692">
                  <c:v>1.030694E-3</c:v>
                </c:pt>
                <c:pt idx="693">
                  <c:v>1.003061E-3</c:v>
                </c:pt>
                <c:pt idx="694">
                  <c:v>1.0016059999999999E-3</c:v>
                </c:pt>
                <c:pt idx="695">
                  <c:v>1.0016059999999999E-3</c:v>
                </c:pt>
                <c:pt idx="696">
                  <c:v>1.0016059999999999E-3</c:v>
                </c:pt>
                <c:pt idx="697">
                  <c:v>1.0016059999999999E-3</c:v>
                </c:pt>
                <c:pt idx="698">
                  <c:v>1.0016059999999999E-3</c:v>
                </c:pt>
                <c:pt idx="699">
                  <c:v>1.0016059999999999E-3</c:v>
                </c:pt>
                <c:pt idx="700">
                  <c:v>1.0016059999999999E-3</c:v>
                </c:pt>
                <c:pt idx="701">
                  <c:v>1.0016059999999999E-3</c:v>
                </c:pt>
                <c:pt idx="702">
                  <c:v>1.0016059999999999E-3</c:v>
                </c:pt>
                <c:pt idx="703">
                  <c:v>1.0016059999999999E-3</c:v>
                </c:pt>
                <c:pt idx="704">
                  <c:v>1.0016059999999999E-3</c:v>
                </c:pt>
                <c:pt idx="705">
                  <c:v>1.0016059999999999E-3</c:v>
                </c:pt>
                <c:pt idx="706">
                  <c:v>1.0016059999999999E-3</c:v>
                </c:pt>
                <c:pt idx="707">
                  <c:v>1.0016059999999999E-3</c:v>
                </c:pt>
                <c:pt idx="708">
                  <c:v>1.0016059999999999E-3</c:v>
                </c:pt>
                <c:pt idx="709">
                  <c:v>1.0016059999999999E-3</c:v>
                </c:pt>
                <c:pt idx="710">
                  <c:v>1.0016059999999999E-3</c:v>
                </c:pt>
                <c:pt idx="711">
                  <c:v>1.0016059999999999E-3</c:v>
                </c:pt>
                <c:pt idx="712">
                  <c:v>1.0016059999999999E-3</c:v>
                </c:pt>
                <c:pt idx="713">
                  <c:v>1.0016059999999999E-3</c:v>
                </c:pt>
                <c:pt idx="714">
                  <c:v>1.0016059999999999E-3</c:v>
                </c:pt>
                <c:pt idx="715">
                  <c:v>1.0016059999999999E-3</c:v>
                </c:pt>
                <c:pt idx="716">
                  <c:v>1.0016059999999999E-3</c:v>
                </c:pt>
                <c:pt idx="717">
                  <c:v>1.0016059999999999E-3</c:v>
                </c:pt>
                <c:pt idx="718">
                  <c:v>1.0016059999999999E-3</c:v>
                </c:pt>
                <c:pt idx="719">
                  <c:v>1.0016059999999999E-3</c:v>
                </c:pt>
                <c:pt idx="720">
                  <c:v>1.0016059999999999E-3</c:v>
                </c:pt>
                <c:pt idx="721">
                  <c:v>1.0016059999999999E-3</c:v>
                </c:pt>
                <c:pt idx="722">
                  <c:v>1.0016059999999999E-3</c:v>
                </c:pt>
                <c:pt idx="723">
                  <c:v>1.0016059999999999E-3</c:v>
                </c:pt>
                <c:pt idx="724">
                  <c:v>1.0016059999999999E-3</c:v>
                </c:pt>
                <c:pt idx="725">
                  <c:v>1.0016059999999999E-3</c:v>
                </c:pt>
                <c:pt idx="726">
                  <c:v>1.0016059999999999E-3</c:v>
                </c:pt>
                <c:pt idx="727">
                  <c:v>1.0016059999999999E-3</c:v>
                </c:pt>
                <c:pt idx="728">
                  <c:v>1.0016059999999999E-3</c:v>
                </c:pt>
                <c:pt idx="729">
                  <c:v>1.0016059999999999E-3</c:v>
                </c:pt>
                <c:pt idx="730">
                  <c:v>1.0016059999999999E-3</c:v>
                </c:pt>
                <c:pt idx="731">
                  <c:v>1.0016059999999999E-3</c:v>
                </c:pt>
                <c:pt idx="732">
                  <c:v>1.0016059999999999E-3</c:v>
                </c:pt>
                <c:pt idx="733">
                  <c:v>1.0016059999999999E-3</c:v>
                </c:pt>
                <c:pt idx="734">
                  <c:v>1.0016059999999999E-3</c:v>
                </c:pt>
                <c:pt idx="735">
                  <c:v>1.0016059999999999E-3</c:v>
                </c:pt>
                <c:pt idx="736">
                  <c:v>1.0016059999999999E-3</c:v>
                </c:pt>
                <c:pt idx="737">
                  <c:v>1.0016059999999999E-3</c:v>
                </c:pt>
                <c:pt idx="738">
                  <c:v>1.0016059999999999E-3</c:v>
                </c:pt>
                <c:pt idx="739">
                  <c:v>1.0016059999999999E-3</c:v>
                </c:pt>
                <c:pt idx="740">
                  <c:v>1.0016059999999999E-3</c:v>
                </c:pt>
                <c:pt idx="741">
                  <c:v>1.0016059999999999E-3</c:v>
                </c:pt>
                <c:pt idx="742">
                  <c:v>1.0016059999999999E-3</c:v>
                </c:pt>
                <c:pt idx="743">
                  <c:v>9.778508E-4</c:v>
                </c:pt>
                <c:pt idx="744">
                  <c:v>9.4973210000000004E-4</c:v>
                </c:pt>
                <c:pt idx="745">
                  <c:v>9.482777E-4</c:v>
                </c:pt>
                <c:pt idx="746">
                  <c:v>9.482777E-4</c:v>
                </c:pt>
                <c:pt idx="747">
                  <c:v>9.482777E-4</c:v>
                </c:pt>
                <c:pt idx="748">
                  <c:v>9.482777E-4</c:v>
                </c:pt>
                <c:pt idx="749">
                  <c:v>9.482777E-4</c:v>
                </c:pt>
                <c:pt idx="750">
                  <c:v>9.482777E-4</c:v>
                </c:pt>
                <c:pt idx="751">
                  <c:v>9.482777E-4</c:v>
                </c:pt>
                <c:pt idx="752">
                  <c:v>9.482777E-4</c:v>
                </c:pt>
                <c:pt idx="753">
                  <c:v>9.482777E-4</c:v>
                </c:pt>
                <c:pt idx="754">
                  <c:v>9.482777E-4</c:v>
                </c:pt>
                <c:pt idx="755">
                  <c:v>9.482777E-4</c:v>
                </c:pt>
                <c:pt idx="756">
                  <c:v>9.482777E-4</c:v>
                </c:pt>
                <c:pt idx="757">
                  <c:v>9.482777E-4</c:v>
                </c:pt>
                <c:pt idx="758">
                  <c:v>9.482777E-4</c:v>
                </c:pt>
                <c:pt idx="759">
                  <c:v>9.482777E-4</c:v>
                </c:pt>
                <c:pt idx="760">
                  <c:v>9.482777E-4</c:v>
                </c:pt>
                <c:pt idx="761">
                  <c:v>9.482777E-4</c:v>
                </c:pt>
                <c:pt idx="762">
                  <c:v>9.482777E-4</c:v>
                </c:pt>
                <c:pt idx="763">
                  <c:v>9.482777E-4</c:v>
                </c:pt>
                <c:pt idx="764">
                  <c:v>9.482777E-4</c:v>
                </c:pt>
                <c:pt idx="765">
                  <c:v>9.482777E-4</c:v>
                </c:pt>
                <c:pt idx="766">
                  <c:v>9.482777E-4</c:v>
                </c:pt>
                <c:pt idx="767">
                  <c:v>9.482777E-4</c:v>
                </c:pt>
                <c:pt idx="768">
                  <c:v>9.482777E-4</c:v>
                </c:pt>
                <c:pt idx="769">
                  <c:v>9.482777E-4</c:v>
                </c:pt>
                <c:pt idx="770">
                  <c:v>9.482777E-4</c:v>
                </c:pt>
                <c:pt idx="771">
                  <c:v>9.482777E-4</c:v>
                </c:pt>
                <c:pt idx="772">
                  <c:v>9.482777E-4</c:v>
                </c:pt>
                <c:pt idx="773">
                  <c:v>9.482777E-4</c:v>
                </c:pt>
                <c:pt idx="774">
                  <c:v>9.482777E-4</c:v>
                </c:pt>
                <c:pt idx="775">
                  <c:v>9.482777E-4</c:v>
                </c:pt>
                <c:pt idx="776">
                  <c:v>9.482777E-4</c:v>
                </c:pt>
                <c:pt idx="777">
                  <c:v>9.482777E-4</c:v>
                </c:pt>
                <c:pt idx="778">
                  <c:v>9.482777E-4</c:v>
                </c:pt>
                <c:pt idx="779">
                  <c:v>9.482777E-4</c:v>
                </c:pt>
                <c:pt idx="780">
                  <c:v>9.482777E-4</c:v>
                </c:pt>
                <c:pt idx="781">
                  <c:v>9.482777E-4</c:v>
                </c:pt>
                <c:pt idx="782">
                  <c:v>9.482777E-4</c:v>
                </c:pt>
                <c:pt idx="783">
                  <c:v>9.482777E-4</c:v>
                </c:pt>
                <c:pt idx="784">
                  <c:v>9.482777E-4</c:v>
                </c:pt>
                <c:pt idx="785">
                  <c:v>9.482777E-4</c:v>
                </c:pt>
                <c:pt idx="786">
                  <c:v>9.482777E-4</c:v>
                </c:pt>
                <c:pt idx="787">
                  <c:v>9.482777E-4</c:v>
                </c:pt>
                <c:pt idx="788">
                  <c:v>9.482777E-4</c:v>
                </c:pt>
                <c:pt idx="789">
                  <c:v>9.482777E-4</c:v>
                </c:pt>
                <c:pt idx="790">
                  <c:v>9.482777E-4</c:v>
                </c:pt>
                <c:pt idx="791">
                  <c:v>9.482777E-4</c:v>
                </c:pt>
                <c:pt idx="792">
                  <c:v>9.482777E-4</c:v>
                </c:pt>
                <c:pt idx="793">
                  <c:v>9.482777E-4</c:v>
                </c:pt>
                <c:pt idx="794">
                  <c:v>9.482777E-4</c:v>
                </c:pt>
                <c:pt idx="795">
                  <c:v>9.482777E-4</c:v>
                </c:pt>
                <c:pt idx="796">
                  <c:v>9.482777E-4</c:v>
                </c:pt>
                <c:pt idx="797">
                  <c:v>9.482777E-4</c:v>
                </c:pt>
                <c:pt idx="798">
                  <c:v>9.482777E-4</c:v>
                </c:pt>
                <c:pt idx="799">
                  <c:v>9.482777E-4</c:v>
                </c:pt>
                <c:pt idx="800">
                  <c:v>9.482777E-4</c:v>
                </c:pt>
                <c:pt idx="801">
                  <c:v>9.482777E-4</c:v>
                </c:pt>
                <c:pt idx="802">
                  <c:v>9.482777E-4</c:v>
                </c:pt>
                <c:pt idx="803">
                  <c:v>9.482777E-4</c:v>
                </c:pt>
                <c:pt idx="804">
                  <c:v>9.482777E-4</c:v>
                </c:pt>
                <c:pt idx="805">
                  <c:v>9.482777E-4</c:v>
                </c:pt>
                <c:pt idx="806">
                  <c:v>9.482777E-4</c:v>
                </c:pt>
                <c:pt idx="807">
                  <c:v>9.482777E-4</c:v>
                </c:pt>
                <c:pt idx="808">
                  <c:v>9.482777E-4</c:v>
                </c:pt>
                <c:pt idx="809">
                  <c:v>9.482777E-4</c:v>
                </c:pt>
                <c:pt idx="810">
                  <c:v>9.482777E-4</c:v>
                </c:pt>
                <c:pt idx="811">
                  <c:v>9.482777E-4</c:v>
                </c:pt>
                <c:pt idx="812">
                  <c:v>9.482777E-4</c:v>
                </c:pt>
                <c:pt idx="813">
                  <c:v>9.2403750000000001E-4</c:v>
                </c:pt>
                <c:pt idx="814">
                  <c:v>9.2282550000000001E-4</c:v>
                </c:pt>
                <c:pt idx="815">
                  <c:v>9.2282550000000001E-4</c:v>
                </c:pt>
                <c:pt idx="816">
                  <c:v>9.2306790000000005E-4</c:v>
                </c:pt>
                <c:pt idx="817">
                  <c:v>9.2306790000000005E-4</c:v>
                </c:pt>
                <c:pt idx="818">
                  <c:v>9.2282550000000001E-4</c:v>
                </c:pt>
                <c:pt idx="819">
                  <c:v>9.2282550000000001E-4</c:v>
                </c:pt>
                <c:pt idx="820">
                  <c:v>9.2282550000000001E-4</c:v>
                </c:pt>
                <c:pt idx="821">
                  <c:v>9.2282550000000001E-4</c:v>
                </c:pt>
                <c:pt idx="822">
                  <c:v>9.2306790000000005E-4</c:v>
                </c:pt>
                <c:pt idx="823">
                  <c:v>9.2306790000000005E-4</c:v>
                </c:pt>
                <c:pt idx="824">
                  <c:v>9.2282550000000001E-4</c:v>
                </c:pt>
                <c:pt idx="825">
                  <c:v>9.2282550000000001E-4</c:v>
                </c:pt>
                <c:pt idx="826">
                  <c:v>9.2282550000000001E-4</c:v>
                </c:pt>
                <c:pt idx="827">
                  <c:v>9.2282550000000001E-4</c:v>
                </c:pt>
                <c:pt idx="828">
                  <c:v>9.2282550000000001E-4</c:v>
                </c:pt>
                <c:pt idx="829">
                  <c:v>9.2306790000000005E-4</c:v>
                </c:pt>
                <c:pt idx="830">
                  <c:v>9.2306790000000005E-4</c:v>
                </c:pt>
                <c:pt idx="831">
                  <c:v>9.2306790000000005E-4</c:v>
                </c:pt>
                <c:pt idx="832">
                  <c:v>9.2282550000000001E-4</c:v>
                </c:pt>
                <c:pt idx="833">
                  <c:v>9.2282550000000001E-4</c:v>
                </c:pt>
                <c:pt idx="834">
                  <c:v>8.9834279999999995E-4</c:v>
                </c:pt>
                <c:pt idx="835">
                  <c:v>8.7046659999999996E-4</c:v>
                </c:pt>
                <c:pt idx="836">
                  <c:v>8.6925450000000003E-4</c:v>
                </c:pt>
                <c:pt idx="837">
                  <c:v>8.6925450000000003E-4</c:v>
                </c:pt>
                <c:pt idx="838">
                  <c:v>8.6925450000000003E-4</c:v>
                </c:pt>
                <c:pt idx="839">
                  <c:v>8.6925450000000003E-4</c:v>
                </c:pt>
                <c:pt idx="840">
                  <c:v>8.6925450000000003E-4</c:v>
                </c:pt>
                <c:pt idx="841">
                  <c:v>8.6925450000000003E-4</c:v>
                </c:pt>
                <c:pt idx="842">
                  <c:v>8.6925450000000003E-4</c:v>
                </c:pt>
                <c:pt idx="843">
                  <c:v>8.6925450000000003E-4</c:v>
                </c:pt>
                <c:pt idx="844">
                  <c:v>8.6925450000000003E-4</c:v>
                </c:pt>
                <c:pt idx="845">
                  <c:v>8.6925450000000003E-4</c:v>
                </c:pt>
                <c:pt idx="846">
                  <c:v>8.6925450000000003E-4</c:v>
                </c:pt>
                <c:pt idx="847">
                  <c:v>8.6925450000000003E-4</c:v>
                </c:pt>
                <c:pt idx="848">
                  <c:v>8.6925450000000003E-4</c:v>
                </c:pt>
                <c:pt idx="849">
                  <c:v>8.6925450000000003E-4</c:v>
                </c:pt>
                <c:pt idx="850">
                  <c:v>8.6925450000000003E-4</c:v>
                </c:pt>
                <c:pt idx="851">
                  <c:v>8.6925450000000003E-4</c:v>
                </c:pt>
                <c:pt idx="852">
                  <c:v>8.6925450000000003E-4</c:v>
                </c:pt>
                <c:pt idx="853">
                  <c:v>8.6925450000000003E-4</c:v>
                </c:pt>
                <c:pt idx="854">
                  <c:v>8.6925450000000003E-4</c:v>
                </c:pt>
                <c:pt idx="855">
                  <c:v>8.69497E-4</c:v>
                </c:pt>
                <c:pt idx="856">
                  <c:v>8.69497E-4</c:v>
                </c:pt>
                <c:pt idx="857">
                  <c:v>8.6925450000000003E-4</c:v>
                </c:pt>
                <c:pt idx="858">
                  <c:v>8.6925450000000003E-4</c:v>
                </c:pt>
                <c:pt idx="859">
                  <c:v>8.6925450000000003E-4</c:v>
                </c:pt>
                <c:pt idx="860">
                  <c:v>8.6925450000000003E-4</c:v>
                </c:pt>
                <c:pt idx="861">
                  <c:v>8.69497E-4</c:v>
                </c:pt>
                <c:pt idx="862">
                  <c:v>8.69497E-4</c:v>
                </c:pt>
                <c:pt idx="863">
                  <c:v>8.6925450000000003E-4</c:v>
                </c:pt>
                <c:pt idx="864">
                  <c:v>8.6925450000000003E-4</c:v>
                </c:pt>
                <c:pt idx="865">
                  <c:v>8.6925450000000003E-4</c:v>
                </c:pt>
                <c:pt idx="866">
                  <c:v>8.6925450000000003E-4</c:v>
                </c:pt>
                <c:pt idx="867">
                  <c:v>8.6925450000000003E-4</c:v>
                </c:pt>
                <c:pt idx="868">
                  <c:v>8.69497E-4</c:v>
                </c:pt>
                <c:pt idx="869">
                  <c:v>8.69497E-4</c:v>
                </c:pt>
                <c:pt idx="870">
                  <c:v>8.6925450000000003E-4</c:v>
                </c:pt>
                <c:pt idx="871">
                  <c:v>8.6925450000000003E-4</c:v>
                </c:pt>
                <c:pt idx="872">
                  <c:v>8.6925450000000003E-4</c:v>
                </c:pt>
                <c:pt idx="873">
                  <c:v>8.6925450000000003E-4</c:v>
                </c:pt>
                <c:pt idx="874">
                  <c:v>8.69497E-4</c:v>
                </c:pt>
                <c:pt idx="875">
                  <c:v>8.69497E-4</c:v>
                </c:pt>
                <c:pt idx="876">
                  <c:v>8.6925450000000003E-4</c:v>
                </c:pt>
                <c:pt idx="877">
                  <c:v>8.6925450000000003E-4</c:v>
                </c:pt>
                <c:pt idx="878">
                  <c:v>8.6925450000000003E-4</c:v>
                </c:pt>
                <c:pt idx="879">
                  <c:v>8.6925450000000003E-4</c:v>
                </c:pt>
                <c:pt idx="880">
                  <c:v>8.6925450000000003E-4</c:v>
                </c:pt>
                <c:pt idx="881">
                  <c:v>8.6925450000000003E-4</c:v>
                </c:pt>
                <c:pt idx="882">
                  <c:v>8.447719E-4</c:v>
                </c:pt>
                <c:pt idx="883">
                  <c:v>8.435599E-4</c:v>
                </c:pt>
                <c:pt idx="884">
                  <c:v>8.435599E-4</c:v>
                </c:pt>
                <c:pt idx="885">
                  <c:v>8.435599E-4</c:v>
                </c:pt>
                <c:pt idx="886">
                  <c:v>8.435599E-4</c:v>
                </c:pt>
                <c:pt idx="887">
                  <c:v>8.435599E-4</c:v>
                </c:pt>
                <c:pt idx="888">
                  <c:v>8.435599E-4</c:v>
                </c:pt>
                <c:pt idx="889">
                  <c:v>8.435599E-4</c:v>
                </c:pt>
                <c:pt idx="890">
                  <c:v>8.435599E-4</c:v>
                </c:pt>
                <c:pt idx="891">
                  <c:v>8.435599E-4</c:v>
                </c:pt>
                <c:pt idx="892">
                  <c:v>8.435599E-4</c:v>
                </c:pt>
                <c:pt idx="893">
                  <c:v>8.435599E-4</c:v>
                </c:pt>
                <c:pt idx="894">
                  <c:v>8.435599E-4</c:v>
                </c:pt>
                <c:pt idx="895">
                  <c:v>8.435599E-4</c:v>
                </c:pt>
                <c:pt idx="896">
                  <c:v>8.435599E-4</c:v>
                </c:pt>
                <c:pt idx="897">
                  <c:v>8.435599E-4</c:v>
                </c:pt>
                <c:pt idx="898">
                  <c:v>8.435599E-4</c:v>
                </c:pt>
                <c:pt idx="899">
                  <c:v>8.435599E-4</c:v>
                </c:pt>
                <c:pt idx="900">
                  <c:v>8.435599E-4</c:v>
                </c:pt>
                <c:pt idx="901">
                  <c:v>8.435599E-4</c:v>
                </c:pt>
                <c:pt idx="902">
                  <c:v>8.435599E-4</c:v>
                </c:pt>
                <c:pt idx="903">
                  <c:v>8.435599E-4</c:v>
                </c:pt>
                <c:pt idx="904">
                  <c:v>8.435599E-4</c:v>
                </c:pt>
                <c:pt idx="905">
                  <c:v>8.435599E-4</c:v>
                </c:pt>
                <c:pt idx="906">
                  <c:v>8.435599E-4</c:v>
                </c:pt>
                <c:pt idx="907">
                  <c:v>8.435599E-4</c:v>
                </c:pt>
                <c:pt idx="908">
                  <c:v>8.435599E-4</c:v>
                </c:pt>
                <c:pt idx="909">
                  <c:v>8.435599E-4</c:v>
                </c:pt>
                <c:pt idx="910">
                  <c:v>8.435599E-4</c:v>
                </c:pt>
                <c:pt idx="911">
                  <c:v>8.435599E-4</c:v>
                </c:pt>
                <c:pt idx="912">
                  <c:v>8.435599E-4</c:v>
                </c:pt>
                <c:pt idx="913">
                  <c:v>8.435599E-4</c:v>
                </c:pt>
                <c:pt idx="914">
                  <c:v>8.435599E-4</c:v>
                </c:pt>
                <c:pt idx="915">
                  <c:v>8.435599E-4</c:v>
                </c:pt>
                <c:pt idx="916">
                  <c:v>8.435599E-4</c:v>
                </c:pt>
                <c:pt idx="917">
                  <c:v>8.435599E-4</c:v>
                </c:pt>
                <c:pt idx="918">
                  <c:v>8.435599E-4</c:v>
                </c:pt>
                <c:pt idx="919">
                  <c:v>8.435599E-4</c:v>
                </c:pt>
                <c:pt idx="920">
                  <c:v>8.435599E-4</c:v>
                </c:pt>
                <c:pt idx="921">
                  <c:v>8.435599E-4</c:v>
                </c:pt>
                <c:pt idx="922">
                  <c:v>8.435599E-4</c:v>
                </c:pt>
                <c:pt idx="923">
                  <c:v>8.435599E-4</c:v>
                </c:pt>
                <c:pt idx="924">
                  <c:v>8.435599E-4</c:v>
                </c:pt>
                <c:pt idx="925">
                  <c:v>8.435599E-4</c:v>
                </c:pt>
                <c:pt idx="926">
                  <c:v>8.435599E-4</c:v>
                </c:pt>
                <c:pt idx="927">
                  <c:v>8.435599E-4</c:v>
                </c:pt>
                <c:pt idx="928">
                  <c:v>8.435599E-4</c:v>
                </c:pt>
                <c:pt idx="929">
                  <c:v>8.435599E-4</c:v>
                </c:pt>
                <c:pt idx="930">
                  <c:v>8.435599E-4</c:v>
                </c:pt>
                <c:pt idx="931">
                  <c:v>8.435599E-4</c:v>
                </c:pt>
                <c:pt idx="932">
                  <c:v>8.435599E-4</c:v>
                </c:pt>
                <c:pt idx="933">
                  <c:v>8.435599E-4</c:v>
                </c:pt>
                <c:pt idx="934">
                  <c:v>8.435599E-4</c:v>
                </c:pt>
                <c:pt idx="935">
                  <c:v>8.435599E-4</c:v>
                </c:pt>
                <c:pt idx="936">
                  <c:v>8.1931970000000002E-4</c:v>
                </c:pt>
                <c:pt idx="937">
                  <c:v>7.9144339999999999E-4</c:v>
                </c:pt>
                <c:pt idx="938">
                  <c:v>7.6065829999999999E-4</c:v>
                </c:pt>
                <c:pt idx="939">
                  <c:v>7.5920390000000005E-4</c:v>
                </c:pt>
                <c:pt idx="940">
                  <c:v>7.5920390000000005E-4</c:v>
                </c:pt>
                <c:pt idx="941">
                  <c:v>7.5920390000000005E-4</c:v>
                </c:pt>
                <c:pt idx="942">
                  <c:v>7.5920390000000005E-4</c:v>
                </c:pt>
                <c:pt idx="943">
                  <c:v>7.5920390000000005E-4</c:v>
                </c:pt>
                <c:pt idx="944">
                  <c:v>7.5920390000000005E-4</c:v>
                </c:pt>
                <c:pt idx="945">
                  <c:v>7.5920390000000005E-4</c:v>
                </c:pt>
                <c:pt idx="946">
                  <c:v>7.5920390000000005E-4</c:v>
                </c:pt>
                <c:pt idx="947">
                  <c:v>7.5920390000000005E-4</c:v>
                </c:pt>
                <c:pt idx="948">
                  <c:v>7.5920390000000005E-4</c:v>
                </c:pt>
                <c:pt idx="949">
                  <c:v>7.5920390000000005E-4</c:v>
                </c:pt>
                <c:pt idx="950">
                  <c:v>7.5920390000000005E-4</c:v>
                </c:pt>
                <c:pt idx="951">
                  <c:v>7.5920390000000005E-4</c:v>
                </c:pt>
                <c:pt idx="952">
                  <c:v>7.5920390000000005E-4</c:v>
                </c:pt>
                <c:pt idx="953">
                  <c:v>7.5920390000000005E-4</c:v>
                </c:pt>
                <c:pt idx="954">
                  <c:v>7.5920390000000005E-4</c:v>
                </c:pt>
                <c:pt idx="955">
                  <c:v>7.5920390000000005E-4</c:v>
                </c:pt>
                <c:pt idx="956">
                  <c:v>7.5920390000000005E-4</c:v>
                </c:pt>
                <c:pt idx="957">
                  <c:v>7.5920390000000005E-4</c:v>
                </c:pt>
                <c:pt idx="958">
                  <c:v>7.5920390000000005E-4</c:v>
                </c:pt>
                <c:pt idx="959">
                  <c:v>7.5920390000000005E-4</c:v>
                </c:pt>
                <c:pt idx="960">
                  <c:v>7.5920390000000005E-4</c:v>
                </c:pt>
                <c:pt idx="961">
                  <c:v>7.5920390000000005E-4</c:v>
                </c:pt>
                <c:pt idx="962">
                  <c:v>7.5920390000000005E-4</c:v>
                </c:pt>
                <c:pt idx="963">
                  <c:v>7.5920390000000005E-4</c:v>
                </c:pt>
                <c:pt idx="964">
                  <c:v>7.5920390000000005E-4</c:v>
                </c:pt>
                <c:pt idx="965">
                  <c:v>7.5920390000000005E-4</c:v>
                </c:pt>
                <c:pt idx="966">
                  <c:v>7.5920390000000005E-4</c:v>
                </c:pt>
                <c:pt idx="967">
                  <c:v>7.5920390000000005E-4</c:v>
                </c:pt>
                <c:pt idx="968">
                  <c:v>7.5920390000000005E-4</c:v>
                </c:pt>
                <c:pt idx="969">
                  <c:v>7.5920390000000005E-4</c:v>
                </c:pt>
                <c:pt idx="970">
                  <c:v>7.5920390000000005E-4</c:v>
                </c:pt>
                <c:pt idx="971">
                  <c:v>7.5920390000000005E-4</c:v>
                </c:pt>
                <c:pt idx="972">
                  <c:v>7.5920390000000005E-4</c:v>
                </c:pt>
                <c:pt idx="973">
                  <c:v>7.5920390000000005E-4</c:v>
                </c:pt>
                <c:pt idx="974">
                  <c:v>7.5920390000000005E-4</c:v>
                </c:pt>
                <c:pt idx="975">
                  <c:v>7.5920390000000005E-4</c:v>
                </c:pt>
                <c:pt idx="976">
                  <c:v>7.5920390000000005E-4</c:v>
                </c:pt>
                <c:pt idx="977">
                  <c:v>7.5920390000000005E-4</c:v>
                </c:pt>
                <c:pt idx="978">
                  <c:v>7.5920390000000005E-4</c:v>
                </c:pt>
                <c:pt idx="979">
                  <c:v>7.5920390000000005E-4</c:v>
                </c:pt>
                <c:pt idx="980">
                  <c:v>7.5920390000000005E-4</c:v>
                </c:pt>
                <c:pt idx="981">
                  <c:v>7.5920390000000005E-4</c:v>
                </c:pt>
                <c:pt idx="982">
                  <c:v>7.5920390000000005E-4</c:v>
                </c:pt>
                <c:pt idx="983">
                  <c:v>7.5920390000000005E-4</c:v>
                </c:pt>
                <c:pt idx="984">
                  <c:v>7.5920390000000005E-4</c:v>
                </c:pt>
                <c:pt idx="985">
                  <c:v>7.5920390000000005E-4</c:v>
                </c:pt>
                <c:pt idx="986">
                  <c:v>7.5920390000000005E-4</c:v>
                </c:pt>
                <c:pt idx="987">
                  <c:v>7.5920390000000005E-4</c:v>
                </c:pt>
                <c:pt idx="988">
                  <c:v>7.5920390000000005E-4</c:v>
                </c:pt>
                <c:pt idx="989">
                  <c:v>7.5920390000000005E-4</c:v>
                </c:pt>
                <c:pt idx="990">
                  <c:v>7.5920390000000005E-4</c:v>
                </c:pt>
                <c:pt idx="991">
                  <c:v>7.5920390000000005E-4</c:v>
                </c:pt>
                <c:pt idx="992">
                  <c:v>7.5920390000000005E-4</c:v>
                </c:pt>
                <c:pt idx="993">
                  <c:v>7.5920390000000005E-4</c:v>
                </c:pt>
                <c:pt idx="994">
                  <c:v>7.5920390000000005E-4</c:v>
                </c:pt>
                <c:pt idx="995">
                  <c:v>7.5920390000000005E-4</c:v>
                </c:pt>
                <c:pt idx="996">
                  <c:v>7.5920390000000005E-4</c:v>
                </c:pt>
                <c:pt idx="997">
                  <c:v>7.5920390000000005E-4</c:v>
                </c:pt>
                <c:pt idx="998">
                  <c:v>7.5920390000000005E-4</c:v>
                </c:pt>
                <c:pt idx="999">
                  <c:v>7.5920390000000005E-4</c:v>
                </c:pt>
                <c:pt idx="1000">
                  <c:v>7.5920390000000005E-4</c:v>
                </c:pt>
                <c:pt idx="1001">
                  <c:v>7.5920390000000005E-4</c:v>
                </c:pt>
                <c:pt idx="1002">
                  <c:v>7.5920390000000005E-4</c:v>
                </c:pt>
                <c:pt idx="1003">
                  <c:v>7.5920390000000005E-4</c:v>
                </c:pt>
                <c:pt idx="1004">
                  <c:v>7.5920390000000005E-4</c:v>
                </c:pt>
                <c:pt idx="1005">
                  <c:v>7.5920390000000005E-4</c:v>
                </c:pt>
                <c:pt idx="1006">
                  <c:v>7.5920390000000005E-4</c:v>
                </c:pt>
                <c:pt idx="1007">
                  <c:v>7.5920390000000005E-4</c:v>
                </c:pt>
                <c:pt idx="1008">
                  <c:v>7.5920390000000005E-4</c:v>
                </c:pt>
                <c:pt idx="1009">
                  <c:v>7.5920390000000005E-4</c:v>
                </c:pt>
                <c:pt idx="1010">
                  <c:v>7.5920390000000005E-4</c:v>
                </c:pt>
                <c:pt idx="1011">
                  <c:v>7.5920390000000005E-4</c:v>
                </c:pt>
                <c:pt idx="1012">
                  <c:v>7.5920390000000005E-4</c:v>
                </c:pt>
                <c:pt idx="1013">
                  <c:v>7.5920390000000005E-4</c:v>
                </c:pt>
                <c:pt idx="1014">
                  <c:v>7.3544850000000004E-4</c:v>
                </c:pt>
                <c:pt idx="1015">
                  <c:v>7.3423650000000004E-4</c:v>
                </c:pt>
                <c:pt idx="1016">
                  <c:v>7.3423650000000004E-4</c:v>
                </c:pt>
                <c:pt idx="1017">
                  <c:v>7.3423650000000004E-4</c:v>
                </c:pt>
                <c:pt idx="1018">
                  <c:v>7.3423650000000004E-4</c:v>
                </c:pt>
                <c:pt idx="1019">
                  <c:v>7.3423650000000004E-4</c:v>
                </c:pt>
                <c:pt idx="1020">
                  <c:v>7.3423650000000004E-4</c:v>
                </c:pt>
                <c:pt idx="1021">
                  <c:v>7.3423650000000004E-4</c:v>
                </c:pt>
                <c:pt idx="1022">
                  <c:v>7.3423650000000004E-4</c:v>
                </c:pt>
                <c:pt idx="1023">
                  <c:v>7.3423650000000004E-4</c:v>
                </c:pt>
                <c:pt idx="1024">
                  <c:v>7.3423650000000004E-4</c:v>
                </c:pt>
                <c:pt idx="1025">
                  <c:v>7.3423650000000004E-4</c:v>
                </c:pt>
                <c:pt idx="1026">
                  <c:v>7.3423650000000004E-4</c:v>
                </c:pt>
                <c:pt idx="1027">
                  <c:v>7.3423650000000004E-4</c:v>
                </c:pt>
                <c:pt idx="1028">
                  <c:v>7.3423650000000004E-4</c:v>
                </c:pt>
                <c:pt idx="1029">
                  <c:v>7.3423650000000004E-4</c:v>
                </c:pt>
                <c:pt idx="1030">
                  <c:v>7.3423650000000004E-4</c:v>
                </c:pt>
                <c:pt idx="1031">
                  <c:v>7.3423650000000004E-4</c:v>
                </c:pt>
                <c:pt idx="1032">
                  <c:v>7.3423650000000004E-4</c:v>
                </c:pt>
                <c:pt idx="1033">
                  <c:v>7.3423650000000004E-4</c:v>
                </c:pt>
                <c:pt idx="1034">
                  <c:v>7.1048110000000004E-4</c:v>
                </c:pt>
                <c:pt idx="1035">
                  <c:v>6.8308959999999999E-4</c:v>
                </c:pt>
                <c:pt idx="1036">
                  <c:v>6.8187759999999999E-4</c:v>
                </c:pt>
                <c:pt idx="1037">
                  <c:v>6.8187759999999999E-4</c:v>
                </c:pt>
                <c:pt idx="1038">
                  <c:v>6.8187759999999999E-4</c:v>
                </c:pt>
                <c:pt idx="1039">
                  <c:v>6.8187759999999999E-4</c:v>
                </c:pt>
                <c:pt idx="1040">
                  <c:v>6.8187759999999999E-4</c:v>
                </c:pt>
                <c:pt idx="1041">
                  <c:v>6.8187759999999999E-4</c:v>
                </c:pt>
                <c:pt idx="1042">
                  <c:v>6.8187759999999999E-4</c:v>
                </c:pt>
                <c:pt idx="1043">
                  <c:v>6.8187759999999999E-4</c:v>
                </c:pt>
                <c:pt idx="1044">
                  <c:v>6.8187759999999999E-4</c:v>
                </c:pt>
                <c:pt idx="1045">
                  <c:v>6.8187759999999999E-4</c:v>
                </c:pt>
                <c:pt idx="1046">
                  <c:v>6.8187759999999999E-4</c:v>
                </c:pt>
                <c:pt idx="1047">
                  <c:v>6.8187759999999999E-4</c:v>
                </c:pt>
                <c:pt idx="1048">
                  <c:v>6.8187759999999999E-4</c:v>
                </c:pt>
                <c:pt idx="1049">
                  <c:v>6.8187759999999999E-4</c:v>
                </c:pt>
                <c:pt idx="1050">
                  <c:v>6.8187759999999999E-4</c:v>
                </c:pt>
                <c:pt idx="1051">
                  <c:v>6.8187759999999999E-4</c:v>
                </c:pt>
                <c:pt idx="1052">
                  <c:v>6.8187759999999999E-4</c:v>
                </c:pt>
                <c:pt idx="1053">
                  <c:v>6.8187759999999999E-4</c:v>
                </c:pt>
                <c:pt idx="1054">
                  <c:v>6.8187759999999999E-4</c:v>
                </c:pt>
                <c:pt idx="1055">
                  <c:v>6.8187759999999999E-4</c:v>
                </c:pt>
                <c:pt idx="1056">
                  <c:v>6.8187759999999999E-4</c:v>
                </c:pt>
                <c:pt idx="1057">
                  <c:v>6.8187759999999999E-4</c:v>
                </c:pt>
                <c:pt idx="1058">
                  <c:v>6.8187759999999999E-4</c:v>
                </c:pt>
                <c:pt idx="1059">
                  <c:v>6.8187759999999999E-4</c:v>
                </c:pt>
                <c:pt idx="1060">
                  <c:v>6.8187759999999999E-4</c:v>
                </c:pt>
                <c:pt idx="1061">
                  <c:v>6.8187759999999999E-4</c:v>
                </c:pt>
                <c:pt idx="1062">
                  <c:v>6.8187759999999999E-4</c:v>
                </c:pt>
                <c:pt idx="1063">
                  <c:v>6.8187759999999999E-4</c:v>
                </c:pt>
                <c:pt idx="1064">
                  <c:v>6.8187759999999999E-4</c:v>
                </c:pt>
                <c:pt idx="1065">
                  <c:v>6.8187759999999999E-4</c:v>
                </c:pt>
                <c:pt idx="1066">
                  <c:v>6.8187759999999999E-4</c:v>
                </c:pt>
                <c:pt idx="1067">
                  <c:v>6.8187759999999999E-4</c:v>
                </c:pt>
                <c:pt idx="1068">
                  <c:v>6.8187759999999999E-4</c:v>
                </c:pt>
                <c:pt idx="1069">
                  <c:v>6.8187759999999999E-4</c:v>
                </c:pt>
                <c:pt idx="1070">
                  <c:v>6.8187759999999999E-4</c:v>
                </c:pt>
                <c:pt idx="1071">
                  <c:v>6.8187759999999999E-4</c:v>
                </c:pt>
                <c:pt idx="1072">
                  <c:v>6.8187759999999999E-4</c:v>
                </c:pt>
                <c:pt idx="1073">
                  <c:v>6.8187759999999999E-4</c:v>
                </c:pt>
                <c:pt idx="1074">
                  <c:v>6.8187759999999999E-4</c:v>
                </c:pt>
                <c:pt idx="1075">
                  <c:v>6.8187759999999999E-4</c:v>
                </c:pt>
                <c:pt idx="1076">
                  <c:v>6.8187759999999999E-4</c:v>
                </c:pt>
                <c:pt idx="1077">
                  <c:v>6.8187759999999999E-4</c:v>
                </c:pt>
                <c:pt idx="1078">
                  <c:v>6.8187759999999999E-4</c:v>
                </c:pt>
                <c:pt idx="1079">
                  <c:v>6.8187759999999999E-4</c:v>
                </c:pt>
                <c:pt idx="1080">
                  <c:v>6.8187759999999999E-4</c:v>
                </c:pt>
                <c:pt idx="1081">
                  <c:v>6.8187759999999999E-4</c:v>
                </c:pt>
                <c:pt idx="1082">
                  <c:v>6.8187759999999999E-4</c:v>
                </c:pt>
                <c:pt idx="1083">
                  <c:v>6.8187759999999999E-4</c:v>
                </c:pt>
                <c:pt idx="1084">
                  <c:v>6.8187759999999999E-4</c:v>
                </c:pt>
                <c:pt idx="1085">
                  <c:v>6.8187759999999999E-4</c:v>
                </c:pt>
                <c:pt idx="1086">
                  <c:v>6.8187759999999999E-4</c:v>
                </c:pt>
                <c:pt idx="1087">
                  <c:v>6.8187759999999999E-4</c:v>
                </c:pt>
                <c:pt idx="1088">
                  <c:v>6.8187759999999999E-4</c:v>
                </c:pt>
                <c:pt idx="1089">
                  <c:v>6.8187759999999999E-4</c:v>
                </c:pt>
                <c:pt idx="1090">
                  <c:v>6.8187759999999999E-4</c:v>
                </c:pt>
                <c:pt idx="1091">
                  <c:v>6.8187759999999999E-4</c:v>
                </c:pt>
                <c:pt idx="1092">
                  <c:v>6.8187759999999999E-4</c:v>
                </c:pt>
                <c:pt idx="1093">
                  <c:v>6.8187759999999999E-4</c:v>
                </c:pt>
                <c:pt idx="1094">
                  <c:v>6.8187759999999999E-4</c:v>
                </c:pt>
                <c:pt idx="1095">
                  <c:v>6.8187759999999999E-4</c:v>
                </c:pt>
                <c:pt idx="1096">
                  <c:v>6.8187759999999999E-4</c:v>
                </c:pt>
                <c:pt idx="1097">
                  <c:v>6.8187759999999999E-4</c:v>
                </c:pt>
                <c:pt idx="1098">
                  <c:v>6.8187759999999999E-4</c:v>
                </c:pt>
                <c:pt idx="1099">
                  <c:v>6.8187759999999999E-4</c:v>
                </c:pt>
                <c:pt idx="1100">
                  <c:v>6.5763740000000001E-4</c:v>
                </c:pt>
                <c:pt idx="1101">
                  <c:v>6.3000350000000003E-4</c:v>
                </c:pt>
                <c:pt idx="1102">
                  <c:v>6.2854909999999998E-4</c:v>
                </c:pt>
                <c:pt idx="1103">
                  <c:v>6.2854909999999998E-4</c:v>
                </c:pt>
                <c:pt idx="1104">
                  <c:v>6.2854909999999998E-4</c:v>
                </c:pt>
                <c:pt idx="1105">
                  <c:v>6.2854909999999998E-4</c:v>
                </c:pt>
                <c:pt idx="1106">
                  <c:v>6.2854909999999998E-4</c:v>
                </c:pt>
                <c:pt idx="1107">
                  <c:v>6.2854909999999998E-4</c:v>
                </c:pt>
                <c:pt idx="1108">
                  <c:v>6.2854909999999998E-4</c:v>
                </c:pt>
                <c:pt idx="1109">
                  <c:v>6.2854909999999998E-4</c:v>
                </c:pt>
                <c:pt idx="1110">
                  <c:v>6.2854909999999998E-4</c:v>
                </c:pt>
                <c:pt idx="1111">
                  <c:v>6.2854909999999998E-4</c:v>
                </c:pt>
                <c:pt idx="1112">
                  <c:v>6.2854909999999998E-4</c:v>
                </c:pt>
                <c:pt idx="1113">
                  <c:v>6.2854909999999998E-4</c:v>
                </c:pt>
                <c:pt idx="1114">
                  <c:v>6.2854909999999998E-4</c:v>
                </c:pt>
                <c:pt idx="1115">
                  <c:v>6.2854909999999998E-4</c:v>
                </c:pt>
                <c:pt idx="1116">
                  <c:v>6.2854909999999998E-4</c:v>
                </c:pt>
                <c:pt idx="1117">
                  <c:v>6.2854909999999998E-4</c:v>
                </c:pt>
                <c:pt idx="1118">
                  <c:v>6.2854909999999998E-4</c:v>
                </c:pt>
                <c:pt idx="1119">
                  <c:v>6.2854909999999998E-4</c:v>
                </c:pt>
                <c:pt idx="1120">
                  <c:v>6.2854909999999998E-4</c:v>
                </c:pt>
                <c:pt idx="1121">
                  <c:v>6.2854909999999998E-4</c:v>
                </c:pt>
                <c:pt idx="1122">
                  <c:v>6.2854909999999998E-4</c:v>
                </c:pt>
                <c:pt idx="1123">
                  <c:v>6.2854909999999998E-4</c:v>
                </c:pt>
                <c:pt idx="1124">
                  <c:v>6.2854909999999998E-4</c:v>
                </c:pt>
                <c:pt idx="1125">
                  <c:v>6.2854909999999998E-4</c:v>
                </c:pt>
                <c:pt idx="1126">
                  <c:v>6.2854909999999998E-4</c:v>
                </c:pt>
                <c:pt idx="1127">
                  <c:v>6.2854909999999998E-4</c:v>
                </c:pt>
                <c:pt idx="1128">
                  <c:v>6.2854909999999998E-4</c:v>
                </c:pt>
                <c:pt idx="1129">
                  <c:v>6.2854909999999998E-4</c:v>
                </c:pt>
                <c:pt idx="1130">
                  <c:v>6.2854909999999998E-4</c:v>
                </c:pt>
                <c:pt idx="1131">
                  <c:v>6.2854909999999998E-4</c:v>
                </c:pt>
                <c:pt idx="1132">
                  <c:v>6.2854909999999998E-4</c:v>
                </c:pt>
                <c:pt idx="1133">
                  <c:v>6.2854909999999998E-4</c:v>
                </c:pt>
                <c:pt idx="1134">
                  <c:v>6.2854909999999998E-4</c:v>
                </c:pt>
                <c:pt idx="1135">
                  <c:v>6.2854909999999998E-4</c:v>
                </c:pt>
                <c:pt idx="1136">
                  <c:v>6.2854909999999998E-4</c:v>
                </c:pt>
                <c:pt idx="1137">
                  <c:v>6.2854909999999998E-4</c:v>
                </c:pt>
                <c:pt idx="1138">
                  <c:v>6.2854909999999998E-4</c:v>
                </c:pt>
                <c:pt idx="1139">
                  <c:v>6.2854909999999998E-4</c:v>
                </c:pt>
                <c:pt idx="1140">
                  <c:v>6.2854909999999998E-4</c:v>
                </c:pt>
                <c:pt idx="1141">
                  <c:v>6.2854909999999998E-4</c:v>
                </c:pt>
                <c:pt idx="1142">
                  <c:v>6.2854909999999998E-4</c:v>
                </c:pt>
                <c:pt idx="1143">
                  <c:v>6.2854909999999998E-4</c:v>
                </c:pt>
                <c:pt idx="1144">
                  <c:v>6.2854909999999998E-4</c:v>
                </c:pt>
                <c:pt idx="1145">
                  <c:v>6.2854909999999998E-4</c:v>
                </c:pt>
                <c:pt idx="1146">
                  <c:v>6.2854909999999998E-4</c:v>
                </c:pt>
                <c:pt idx="1147">
                  <c:v>6.2854909999999998E-4</c:v>
                </c:pt>
                <c:pt idx="1148">
                  <c:v>6.2854909999999998E-4</c:v>
                </c:pt>
                <c:pt idx="1149">
                  <c:v>6.2854909999999998E-4</c:v>
                </c:pt>
                <c:pt idx="1150">
                  <c:v>6.2854909999999998E-4</c:v>
                </c:pt>
                <c:pt idx="1151">
                  <c:v>6.2854909999999998E-4</c:v>
                </c:pt>
                <c:pt idx="1152">
                  <c:v>6.2854909999999998E-4</c:v>
                </c:pt>
                <c:pt idx="1153">
                  <c:v>6.2854909999999998E-4</c:v>
                </c:pt>
                <c:pt idx="1154">
                  <c:v>6.2854909999999998E-4</c:v>
                </c:pt>
                <c:pt idx="1155">
                  <c:v>6.2854909999999998E-4</c:v>
                </c:pt>
                <c:pt idx="1156">
                  <c:v>6.0455130000000004E-4</c:v>
                </c:pt>
                <c:pt idx="1157">
                  <c:v>5.7691739999999995E-4</c:v>
                </c:pt>
                <c:pt idx="1158">
                  <c:v>5.7546300000000002E-4</c:v>
                </c:pt>
                <c:pt idx="1159">
                  <c:v>5.7546300000000002E-4</c:v>
                </c:pt>
                <c:pt idx="1160">
                  <c:v>5.7546300000000002E-4</c:v>
                </c:pt>
                <c:pt idx="1161">
                  <c:v>5.7546300000000002E-4</c:v>
                </c:pt>
                <c:pt idx="1162">
                  <c:v>5.7546300000000002E-4</c:v>
                </c:pt>
                <c:pt idx="1163">
                  <c:v>5.7570539999999995E-4</c:v>
                </c:pt>
                <c:pt idx="1164">
                  <c:v>5.7546300000000002E-4</c:v>
                </c:pt>
                <c:pt idx="1165">
                  <c:v>5.7546300000000002E-4</c:v>
                </c:pt>
                <c:pt idx="1166">
                  <c:v>5.7546300000000002E-4</c:v>
                </c:pt>
                <c:pt idx="1167">
                  <c:v>5.7546300000000002E-4</c:v>
                </c:pt>
                <c:pt idx="1168">
                  <c:v>5.7546300000000002E-4</c:v>
                </c:pt>
                <c:pt idx="1169">
                  <c:v>5.7546300000000002E-4</c:v>
                </c:pt>
                <c:pt idx="1170">
                  <c:v>5.7546300000000002E-4</c:v>
                </c:pt>
                <c:pt idx="1171">
                  <c:v>5.7546300000000002E-4</c:v>
                </c:pt>
                <c:pt idx="1172">
                  <c:v>5.7546300000000002E-4</c:v>
                </c:pt>
                <c:pt idx="1173">
                  <c:v>5.7546300000000002E-4</c:v>
                </c:pt>
                <c:pt idx="1174">
                  <c:v>5.7546300000000002E-4</c:v>
                </c:pt>
                <c:pt idx="1175">
                  <c:v>5.7546300000000002E-4</c:v>
                </c:pt>
                <c:pt idx="1176">
                  <c:v>5.7570539999999995E-4</c:v>
                </c:pt>
                <c:pt idx="1177">
                  <c:v>5.7546300000000002E-4</c:v>
                </c:pt>
                <c:pt idx="1178">
                  <c:v>5.7546300000000002E-4</c:v>
                </c:pt>
                <c:pt idx="1179">
                  <c:v>5.7546300000000002E-4</c:v>
                </c:pt>
                <c:pt idx="1180">
                  <c:v>5.7546300000000002E-4</c:v>
                </c:pt>
                <c:pt idx="1181">
                  <c:v>5.7570539999999995E-4</c:v>
                </c:pt>
                <c:pt idx="1182">
                  <c:v>5.7546300000000002E-4</c:v>
                </c:pt>
                <c:pt idx="1183">
                  <c:v>5.7546300000000002E-4</c:v>
                </c:pt>
                <c:pt idx="1184">
                  <c:v>5.7546300000000002E-4</c:v>
                </c:pt>
                <c:pt idx="1185">
                  <c:v>5.7546300000000002E-4</c:v>
                </c:pt>
                <c:pt idx="1186">
                  <c:v>5.7546300000000002E-4</c:v>
                </c:pt>
                <c:pt idx="1187">
                  <c:v>5.7546300000000002E-4</c:v>
                </c:pt>
                <c:pt idx="1188">
                  <c:v>5.7570539999999995E-4</c:v>
                </c:pt>
                <c:pt idx="1189">
                  <c:v>5.7546300000000002E-4</c:v>
                </c:pt>
                <c:pt idx="1190">
                  <c:v>5.7546300000000002E-4</c:v>
                </c:pt>
                <c:pt idx="1191">
                  <c:v>5.5170760000000001E-4</c:v>
                </c:pt>
                <c:pt idx="1192">
                  <c:v>5.5073800000000005E-4</c:v>
                </c:pt>
                <c:pt idx="1193">
                  <c:v>5.5073800000000005E-4</c:v>
                </c:pt>
                <c:pt idx="1194">
                  <c:v>5.5073800000000005E-4</c:v>
                </c:pt>
                <c:pt idx="1195">
                  <c:v>5.5073800000000005E-4</c:v>
                </c:pt>
                <c:pt idx="1196">
                  <c:v>5.5073800000000005E-4</c:v>
                </c:pt>
                <c:pt idx="1197">
                  <c:v>5.5049560000000001E-4</c:v>
                </c:pt>
                <c:pt idx="1198">
                  <c:v>5.5049560000000001E-4</c:v>
                </c:pt>
                <c:pt idx="1199">
                  <c:v>5.5049560000000001E-4</c:v>
                </c:pt>
                <c:pt idx="1200">
                  <c:v>5.5049560000000001E-4</c:v>
                </c:pt>
                <c:pt idx="1201">
                  <c:v>5.5049560000000001E-4</c:v>
                </c:pt>
                <c:pt idx="1202">
                  <c:v>5.5073800000000005E-4</c:v>
                </c:pt>
                <c:pt idx="1203">
                  <c:v>5.5073800000000005E-4</c:v>
                </c:pt>
                <c:pt idx="1204">
                  <c:v>5.5073800000000005E-4</c:v>
                </c:pt>
                <c:pt idx="1205">
                  <c:v>5.5073800000000005E-4</c:v>
                </c:pt>
                <c:pt idx="1206">
                  <c:v>5.5073800000000005E-4</c:v>
                </c:pt>
                <c:pt idx="1207">
                  <c:v>5.5049560000000001E-4</c:v>
                </c:pt>
                <c:pt idx="1208">
                  <c:v>5.5049560000000001E-4</c:v>
                </c:pt>
                <c:pt idx="1209">
                  <c:v>5.5049560000000001E-4</c:v>
                </c:pt>
                <c:pt idx="1210">
                  <c:v>5.5073800000000005E-4</c:v>
                </c:pt>
                <c:pt idx="1211">
                  <c:v>5.5073800000000005E-4</c:v>
                </c:pt>
                <c:pt idx="1212">
                  <c:v>5.5073800000000005E-4</c:v>
                </c:pt>
                <c:pt idx="1213">
                  <c:v>5.5073800000000005E-4</c:v>
                </c:pt>
                <c:pt idx="1214">
                  <c:v>5.5073800000000005E-4</c:v>
                </c:pt>
                <c:pt idx="1215">
                  <c:v>5.5049560000000001E-4</c:v>
                </c:pt>
                <c:pt idx="1216">
                  <c:v>5.5049560000000001E-4</c:v>
                </c:pt>
                <c:pt idx="1217">
                  <c:v>5.5049560000000001E-4</c:v>
                </c:pt>
                <c:pt idx="1218">
                  <c:v>5.5073800000000005E-4</c:v>
                </c:pt>
                <c:pt idx="1219">
                  <c:v>5.2601290000000005E-4</c:v>
                </c:pt>
                <c:pt idx="1220">
                  <c:v>4.983791E-4</c:v>
                </c:pt>
                <c:pt idx="1221">
                  <c:v>4.9692469999999996E-4</c:v>
                </c:pt>
                <c:pt idx="1222">
                  <c:v>4.9692469999999996E-4</c:v>
                </c:pt>
                <c:pt idx="1223">
                  <c:v>4.9692469999999996E-4</c:v>
                </c:pt>
                <c:pt idx="1224">
                  <c:v>4.9692469999999996E-4</c:v>
                </c:pt>
                <c:pt idx="1225">
                  <c:v>4.9692469999999996E-4</c:v>
                </c:pt>
                <c:pt idx="1226">
                  <c:v>4.9692469999999996E-4</c:v>
                </c:pt>
                <c:pt idx="1227">
                  <c:v>4.971671E-4</c:v>
                </c:pt>
                <c:pt idx="1228">
                  <c:v>4.971671E-4</c:v>
                </c:pt>
                <c:pt idx="1229">
                  <c:v>4.9692469999999996E-4</c:v>
                </c:pt>
                <c:pt idx="1230">
                  <c:v>4.9692469999999996E-4</c:v>
                </c:pt>
                <c:pt idx="1231">
                  <c:v>4.9692469999999996E-4</c:v>
                </c:pt>
                <c:pt idx="1232">
                  <c:v>4.9692469999999996E-4</c:v>
                </c:pt>
                <c:pt idx="1233">
                  <c:v>4.9692469999999996E-4</c:v>
                </c:pt>
                <c:pt idx="1234">
                  <c:v>4.9692469999999996E-4</c:v>
                </c:pt>
                <c:pt idx="1235">
                  <c:v>4.9692469999999996E-4</c:v>
                </c:pt>
                <c:pt idx="1236">
                  <c:v>4.9692469999999996E-4</c:v>
                </c:pt>
                <c:pt idx="1237">
                  <c:v>4.971671E-4</c:v>
                </c:pt>
                <c:pt idx="1238">
                  <c:v>4.971671E-4</c:v>
                </c:pt>
                <c:pt idx="1239">
                  <c:v>4.9692469999999996E-4</c:v>
                </c:pt>
                <c:pt idx="1240">
                  <c:v>4.9692469999999996E-4</c:v>
                </c:pt>
                <c:pt idx="1241">
                  <c:v>4.9692469999999996E-4</c:v>
                </c:pt>
                <c:pt idx="1242">
                  <c:v>4.9692469999999996E-4</c:v>
                </c:pt>
                <c:pt idx="1243">
                  <c:v>4.9692469999999996E-4</c:v>
                </c:pt>
                <c:pt idx="1244">
                  <c:v>4.9692469999999996E-4</c:v>
                </c:pt>
                <c:pt idx="1245">
                  <c:v>4.9692469999999996E-4</c:v>
                </c:pt>
                <c:pt idx="1246">
                  <c:v>4.9692469999999996E-4</c:v>
                </c:pt>
                <c:pt idx="1247">
                  <c:v>4.9692469999999996E-4</c:v>
                </c:pt>
                <c:pt idx="1248">
                  <c:v>4.971671E-4</c:v>
                </c:pt>
                <c:pt idx="1249">
                  <c:v>4.9692469999999996E-4</c:v>
                </c:pt>
                <c:pt idx="1250">
                  <c:v>4.9692469999999996E-4</c:v>
                </c:pt>
                <c:pt idx="1251">
                  <c:v>4.9692469999999996E-4</c:v>
                </c:pt>
                <c:pt idx="1252">
                  <c:v>4.9692469999999996E-4</c:v>
                </c:pt>
                <c:pt idx="1253">
                  <c:v>4.9692469999999996E-4</c:v>
                </c:pt>
                <c:pt idx="1254">
                  <c:v>4.9692469999999996E-4</c:v>
                </c:pt>
                <c:pt idx="1255">
                  <c:v>4.9692469999999996E-4</c:v>
                </c:pt>
                <c:pt idx="1256">
                  <c:v>4.9692469999999996E-4</c:v>
                </c:pt>
                <c:pt idx="1257">
                  <c:v>4.971671E-4</c:v>
                </c:pt>
                <c:pt idx="1258">
                  <c:v>4.971671E-4</c:v>
                </c:pt>
                <c:pt idx="1259">
                  <c:v>4.9692469999999996E-4</c:v>
                </c:pt>
                <c:pt idx="1260">
                  <c:v>4.9692469999999996E-4</c:v>
                </c:pt>
                <c:pt idx="1261">
                  <c:v>4.9692469999999996E-4</c:v>
                </c:pt>
                <c:pt idx="1262">
                  <c:v>4.9692469999999996E-4</c:v>
                </c:pt>
                <c:pt idx="1263">
                  <c:v>4.9692469999999996E-4</c:v>
                </c:pt>
                <c:pt idx="1264">
                  <c:v>4.9692469999999996E-4</c:v>
                </c:pt>
                <c:pt idx="1265">
                  <c:v>4.9692469999999996E-4</c:v>
                </c:pt>
                <c:pt idx="1266">
                  <c:v>4.9692469999999996E-4</c:v>
                </c:pt>
                <c:pt idx="1267">
                  <c:v>4.9692469999999996E-4</c:v>
                </c:pt>
                <c:pt idx="1268">
                  <c:v>4.9692469999999996E-4</c:v>
                </c:pt>
                <c:pt idx="1269">
                  <c:v>4.9692469999999996E-4</c:v>
                </c:pt>
                <c:pt idx="1270">
                  <c:v>4.9692469999999996E-4</c:v>
                </c:pt>
                <c:pt idx="1271">
                  <c:v>4.9692469999999996E-4</c:v>
                </c:pt>
                <c:pt idx="1272">
                  <c:v>4.9692469999999996E-4</c:v>
                </c:pt>
                <c:pt idx="1273">
                  <c:v>4.9692469999999996E-4</c:v>
                </c:pt>
                <c:pt idx="1274">
                  <c:v>4.971671E-4</c:v>
                </c:pt>
                <c:pt idx="1275">
                  <c:v>4.9692469999999996E-4</c:v>
                </c:pt>
                <c:pt idx="1276">
                  <c:v>4.9692469999999996E-4</c:v>
                </c:pt>
                <c:pt idx="1277">
                  <c:v>4.73654E-4</c:v>
                </c:pt>
                <c:pt idx="1278">
                  <c:v>4.4626259999999999E-4</c:v>
                </c:pt>
                <c:pt idx="1279">
                  <c:v>4.4505059999999999E-4</c:v>
                </c:pt>
                <c:pt idx="1280">
                  <c:v>4.4505059999999999E-4</c:v>
                </c:pt>
                <c:pt idx="1281">
                  <c:v>4.4505059999999999E-4</c:v>
                </c:pt>
                <c:pt idx="1282">
                  <c:v>4.4505059999999999E-4</c:v>
                </c:pt>
                <c:pt idx="1283">
                  <c:v>4.4505059999999999E-4</c:v>
                </c:pt>
                <c:pt idx="1284">
                  <c:v>4.4505059999999999E-4</c:v>
                </c:pt>
                <c:pt idx="1285">
                  <c:v>4.4505059999999999E-4</c:v>
                </c:pt>
                <c:pt idx="1286">
                  <c:v>4.4505059999999999E-4</c:v>
                </c:pt>
                <c:pt idx="1287">
                  <c:v>4.4505059999999999E-4</c:v>
                </c:pt>
                <c:pt idx="1288">
                  <c:v>4.4505059999999999E-4</c:v>
                </c:pt>
                <c:pt idx="1289">
                  <c:v>4.4505059999999999E-4</c:v>
                </c:pt>
                <c:pt idx="1290">
                  <c:v>4.4505059999999999E-4</c:v>
                </c:pt>
                <c:pt idx="1291">
                  <c:v>4.4505059999999999E-4</c:v>
                </c:pt>
                <c:pt idx="1292">
                  <c:v>4.4505059999999999E-4</c:v>
                </c:pt>
                <c:pt idx="1293">
                  <c:v>4.4505059999999999E-4</c:v>
                </c:pt>
                <c:pt idx="1294">
                  <c:v>4.4505059999999999E-4</c:v>
                </c:pt>
                <c:pt idx="1295">
                  <c:v>4.4505059999999999E-4</c:v>
                </c:pt>
                <c:pt idx="1296">
                  <c:v>4.4505059999999999E-4</c:v>
                </c:pt>
                <c:pt idx="1297">
                  <c:v>4.4505059999999999E-4</c:v>
                </c:pt>
                <c:pt idx="1298">
                  <c:v>4.4505059999999999E-4</c:v>
                </c:pt>
                <c:pt idx="1299">
                  <c:v>4.4505059999999999E-4</c:v>
                </c:pt>
                <c:pt idx="1300">
                  <c:v>4.4505059999999999E-4</c:v>
                </c:pt>
                <c:pt idx="1301">
                  <c:v>4.4505059999999999E-4</c:v>
                </c:pt>
                <c:pt idx="1302">
                  <c:v>4.4505059999999999E-4</c:v>
                </c:pt>
                <c:pt idx="1303">
                  <c:v>4.4505059999999999E-4</c:v>
                </c:pt>
                <c:pt idx="1304">
                  <c:v>4.4505059999999999E-4</c:v>
                </c:pt>
                <c:pt idx="1305">
                  <c:v>4.4505059999999999E-4</c:v>
                </c:pt>
                <c:pt idx="1306">
                  <c:v>4.4505059999999999E-4</c:v>
                </c:pt>
                <c:pt idx="1307">
                  <c:v>4.4505059999999999E-4</c:v>
                </c:pt>
                <c:pt idx="1308">
                  <c:v>4.4505059999999999E-4</c:v>
                </c:pt>
                <c:pt idx="1309">
                  <c:v>4.4505059999999999E-4</c:v>
                </c:pt>
                <c:pt idx="1310">
                  <c:v>4.4505059999999999E-4</c:v>
                </c:pt>
                <c:pt idx="1311">
                  <c:v>4.4505059999999999E-4</c:v>
                </c:pt>
                <c:pt idx="1312">
                  <c:v>4.4505059999999999E-4</c:v>
                </c:pt>
                <c:pt idx="1313">
                  <c:v>4.4505059999999999E-4</c:v>
                </c:pt>
                <c:pt idx="1314">
                  <c:v>4.4505059999999999E-4</c:v>
                </c:pt>
                <c:pt idx="1315">
                  <c:v>4.4505059999999999E-4</c:v>
                </c:pt>
                <c:pt idx="1316">
                  <c:v>4.4505059999999999E-4</c:v>
                </c:pt>
                <c:pt idx="1317">
                  <c:v>4.4505059999999999E-4</c:v>
                </c:pt>
                <c:pt idx="1318">
                  <c:v>4.4505059999999999E-4</c:v>
                </c:pt>
                <c:pt idx="1319">
                  <c:v>4.4505059999999999E-4</c:v>
                </c:pt>
                <c:pt idx="1320">
                  <c:v>4.4505059999999999E-4</c:v>
                </c:pt>
                <c:pt idx="1321">
                  <c:v>4.4505059999999999E-4</c:v>
                </c:pt>
                <c:pt idx="1322">
                  <c:v>4.4505059999999999E-4</c:v>
                </c:pt>
                <c:pt idx="1323">
                  <c:v>4.4505059999999999E-4</c:v>
                </c:pt>
                <c:pt idx="1324">
                  <c:v>4.4505059999999999E-4</c:v>
                </c:pt>
                <c:pt idx="1325">
                  <c:v>4.4505059999999999E-4</c:v>
                </c:pt>
                <c:pt idx="1326">
                  <c:v>4.4505059999999999E-4</c:v>
                </c:pt>
                <c:pt idx="1327">
                  <c:v>4.4505059999999999E-4</c:v>
                </c:pt>
                <c:pt idx="1328">
                  <c:v>4.4505059999999999E-4</c:v>
                </c:pt>
                <c:pt idx="1329">
                  <c:v>4.212951E-4</c:v>
                </c:pt>
                <c:pt idx="1330">
                  <c:v>3.936613E-4</c:v>
                </c:pt>
                <c:pt idx="1331">
                  <c:v>3.924493E-4</c:v>
                </c:pt>
                <c:pt idx="1332">
                  <c:v>3.9220690000000001E-4</c:v>
                </c:pt>
                <c:pt idx="1333">
                  <c:v>3.924493E-4</c:v>
                </c:pt>
                <c:pt idx="1334">
                  <c:v>3.924493E-4</c:v>
                </c:pt>
                <c:pt idx="1335">
                  <c:v>3.924493E-4</c:v>
                </c:pt>
                <c:pt idx="1336">
                  <c:v>3.924493E-4</c:v>
                </c:pt>
                <c:pt idx="1337">
                  <c:v>3.924493E-4</c:v>
                </c:pt>
                <c:pt idx="1338">
                  <c:v>3.924493E-4</c:v>
                </c:pt>
                <c:pt idx="1339">
                  <c:v>3.924493E-4</c:v>
                </c:pt>
                <c:pt idx="1340">
                  <c:v>3.924493E-4</c:v>
                </c:pt>
                <c:pt idx="1341">
                  <c:v>3.924493E-4</c:v>
                </c:pt>
                <c:pt idx="1342">
                  <c:v>3.9220690000000001E-4</c:v>
                </c:pt>
                <c:pt idx="1343">
                  <c:v>3.9220690000000001E-4</c:v>
                </c:pt>
                <c:pt idx="1344">
                  <c:v>3.9220690000000001E-4</c:v>
                </c:pt>
                <c:pt idx="1345">
                  <c:v>3.9220690000000001E-4</c:v>
                </c:pt>
                <c:pt idx="1346">
                  <c:v>3.9220690000000001E-4</c:v>
                </c:pt>
                <c:pt idx="1347">
                  <c:v>3.9220690000000001E-4</c:v>
                </c:pt>
                <c:pt idx="1348">
                  <c:v>3.9220690000000001E-4</c:v>
                </c:pt>
                <c:pt idx="1349">
                  <c:v>3.9220690000000001E-4</c:v>
                </c:pt>
                <c:pt idx="1350">
                  <c:v>3.924493E-4</c:v>
                </c:pt>
                <c:pt idx="1351">
                  <c:v>3.924493E-4</c:v>
                </c:pt>
                <c:pt idx="1352">
                  <c:v>3.9220690000000001E-4</c:v>
                </c:pt>
                <c:pt idx="1353">
                  <c:v>3.9220690000000001E-4</c:v>
                </c:pt>
                <c:pt idx="1354">
                  <c:v>3.9220690000000001E-4</c:v>
                </c:pt>
                <c:pt idx="1355">
                  <c:v>3.9220690000000001E-4</c:v>
                </c:pt>
                <c:pt idx="1356">
                  <c:v>3.9220690000000001E-4</c:v>
                </c:pt>
                <c:pt idx="1357">
                  <c:v>3.9220690000000001E-4</c:v>
                </c:pt>
                <c:pt idx="1358">
                  <c:v>3.9220690000000001E-4</c:v>
                </c:pt>
                <c:pt idx="1359">
                  <c:v>3.9220690000000001E-4</c:v>
                </c:pt>
                <c:pt idx="1360">
                  <c:v>3.9220690000000001E-4</c:v>
                </c:pt>
                <c:pt idx="1361">
                  <c:v>3.6893629999999999E-4</c:v>
                </c:pt>
                <c:pt idx="1362">
                  <c:v>3.6772420000000001E-4</c:v>
                </c:pt>
                <c:pt idx="1363">
                  <c:v>3.6772420000000001E-4</c:v>
                </c:pt>
                <c:pt idx="1364">
                  <c:v>3.6772420000000001E-4</c:v>
                </c:pt>
                <c:pt idx="1365">
                  <c:v>3.6772420000000001E-4</c:v>
                </c:pt>
                <c:pt idx="1366">
                  <c:v>3.6772420000000001E-4</c:v>
                </c:pt>
                <c:pt idx="1367">
                  <c:v>3.6772420000000001E-4</c:v>
                </c:pt>
                <c:pt idx="1368">
                  <c:v>3.6772420000000001E-4</c:v>
                </c:pt>
                <c:pt idx="1369">
                  <c:v>3.6772420000000001E-4</c:v>
                </c:pt>
                <c:pt idx="1370">
                  <c:v>3.6772420000000001E-4</c:v>
                </c:pt>
                <c:pt idx="1371">
                  <c:v>3.6772420000000001E-4</c:v>
                </c:pt>
                <c:pt idx="1372">
                  <c:v>3.6772420000000001E-4</c:v>
                </c:pt>
                <c:pt idx="1373">
                  <c:v>3.6772420000000001E-4</c:v>
                </c:pt>
                <c:pt idx="1374">
                  <c:v>3.6772420000000001E-4</c:v>
                </c:pt>
                <c:pt idx="1375">
                  <c:v>3.6772420000000001E-4</c:v>
                </c:pt>
                <c:pt idx="1376">
                  <c:v>3.6772420000000001E-4</c:v>
                </c:pt>
                <c:pt idx="1377">
                  <c:v>3.6772420000000001E-4</c:v>
                </c:pt>
                <c:pt idx="1378">
                  <c:v>3.6772420000000001E-4</c:v>
                </c:pt>
                <c:pt idx="1379">
                  <c:v>3.6772420000000001E-4</c:v>
                </c:pt>
                <c:pt idx="1380">
                  <c:v>3.6772420000000001E-4</c:v>
                </c:pt>
                <c:pt idx="1381">
                  <c:v>3.6772420000000001E-4</c:v>
                </c:pt>
                <c:pt idx="1382">
                  <c:v>3.6772420000000001E-4</c:v>
                </c:pt>
                <c:pt idx="1383">
                  <c:v>3.4421119999999999E-4</c:v>
                </c:pt>
                <c:pt idx="1384">
                  <c:v>3.1560779999999998E-4</c:v>
                </c:pt>
                <c:pt idx="1385">
                  <c:v>3.1415330000000001E-4</c:v>
                </c:pt>
                <c:pt idx="1386">
                  <c:v>3.1415330000000001E-4</c:v>
                </c:pt>
                <c:pt idx="1387">
                  <c:v>3.1415330000000001E-4</c:v>
                </c:pt>
                <c:pt idx="1388">
                  <c:v>3.1415330000000001E-4</c:v>
                </c:pt>
                <c:pt idx="1389">
                  <c:v>3.1415330000000001E-4</c:v>
                </c:pt>
                <c:pt idx="1390">
                  <c:v>3.1415330000000001E-4</c:v>
                </c:pt>
                <c:pt idx="1391">
                  <c:v>3.1415330000000001E-4</c:v>
                </c:pt>
                <c:pt idx="1392">
                  <c:v>3.1415330000000001E-4</c:v>
                </c:pt>
                <c:pt idx="1393">
                  <c:v>3.143957E-4</c:v>
                </c:pt>
                <c:pt idx="1394">
                  <c:v>3.1415330000000001E-4</c:v>
                </c:pt>
                <c:pt idx="1395">
                  <c:v>3.1415330000000001E-4</c:v>
                </c:pt>
                <c:pt idx="1396">
                  <c:v>3.1415330000000001E-4</c:v>
                </c:pt>
                <c:pt idx="1397">
                  <c:v>3.1415330000000001E-4</c:v>
                </c:pt>
                <c:pt idx="1398">
                  <c:v>3.1415330000000001E-4</c:v>
                </c:pt>
                <c:pt idx="1399">
                  <c:v>3.1415330000000001E-4</c:v>
                </c:pt>
                <c:pt idx="1400">
                  <c:v>3.1415330000000001E-4</c:v>
                </c:pt>
                <c:pt idx="1401">
                  <c:v>3.1415330000000001E-4</c:v>
                </c:pt>
                <c:pt idx="1402">
                  <c:v>3.143957E-4</c:v>
                </c:pt>
                <c:pt idx="1403">
                  <c:v>3.143957E-4</c:v>
                </c:pt>
                <c:pt idx="1404">
                  <c:v>3.1415330000000001E-4</c:v>
                </c:pt>
                <c:pt idx="1405">
                  <c:v>3.1415330000000001E-4</c:v>
                </c:pt>
                <c:pt idx="1406">
                  <c:v>3.1415330000000001E-4</c:v>
                </c:pt>
                <c:pt idx="1407">
                  <c:v>3.1415330000000001E-4</c:v>
                </c:pt>
                <c:pt idx="1408">
                  <c:v>3.1415330000000001E-4</c:v>
                </c:pt>
                <c:pt idx="1409">
                  <c:v>3.1415330000000001E-4</c:v>
                </c:pt>
                <c:pt idx="1410">
                  <c:v>3.143957E-4</c:v>
                </c:pt>
                <c:pt idx="1411">
                  <c:v>3.1415330000000001E-4</c:v>
                </c:pt>
                <c:pt idx="1412">
                  <c:v>3.1415330000000001E-4</c:v>
                </c:pt>
                <c:pt idx="1413">
                  <c:v>3.1415330000000001E-4</c:v>
                </c:pt>
                <c:pt idx="1414">
                  <c:v>3.143957E-4</c:v>
                </c:pt>
                <c:pt idx="1415">
                  <c:v>3.1415330000000001E-4</c:v>
                </c:pt>
                <c:pt idx="1416">
                  <c:v>3.1415330000000001E-4</c:v>
                </c:pt>
                <c:pt idx="1417">
                  <c:v>3.143957E-4</c:v>
                </c:pt>
                <c:pt idx="1418">
                  <c:v>2.6130959999999998E-4</c:v>
                </c:pt>
                <c:pt idx="1419">
                  <c:v>2.615521E-4</c:v>
                </c:pt>
                <c:pt idx="1420">
                  <c:v>2.6130959999999998E-4</c:v>
                </c:pt>
                <c:pt idx="1421">
                  <c:v>2.6130959999999998E-4</c:v>
                </c:pt>
                <c:pt idx="1422">
                  <c:v>2.6130959999999998E-4</c:v>
                </c:pt>
                <c:pt idx="1423">
                  <c:v>2.0798109999999999E-4</c:v>
                </c:pt>
                <c:pt idx="1424">
                  <c:v>2.0798109999999999E-4</c:v>
                </c:pt>
                <c:pt idx="1425">
                  <c:v>2.0798109999999999E-4</c:v>
                </c:pt>
                <c:pt idx="1426">
                  <c:v>2.0798109999999999E-4</c:v>
                </c:pt>
                <c:pt idx="1427">
                  <c:v>2.0798109999999999E-4</c:v>
                </c:pt>
                <c:pt idx="1428">
                  <c:v>1.832561E-4</c:v>
                </c:pt>
                <c:pt idx="1429">
                  <c:v>1.832561E-4</c:v>
                </c:pt>
                <c:pt idx="1430">
                  <c:v>1.832561E-4</c:v>
                </c:pt>
                <c:pt idx="1431">
                  <c:v>1.304124E-4</c:v>
                </c:pt>
                <c:pt idx="1432">
                  <c:v>1.304124E-4</c:v>
                </c:pt>
                <c:pt idx="1433">
                  <c:v>1.304124E-4</c:v>
                </c:pt>
                <c:pt idx="1434">
                  <c:v>1.304124E-4</c:v>
                </c:pt>
                <c:pt idx="1435">
                  <c:v>1.0665700000000001E-4</c:v>
                </c:pt>
                <c:pt idx="1436">
                  <c:v>7.7568729999999997E-5</c:v>
                </c:pt>
                <c:pt idx="1437">
                  <c:v>7.7568729999999997E-5</c:v>
                </c:pt>
                <c:pt idx="1438">
                  <c:v>7.7568729999999997E-5</c:v>
                </c:pt>
                <c:pt idx="1439">
                  <c:v>7.7568729999999997E-5</c:v>
                </c:pt>
                <c:pt idx="1440">
                  <c:v>2.520984E-5</c:v>
                </c:pt>
                <c:pt idx="1441">
                  <c:v>2.520984E-5</c:v>
                </c:pt>
                <c:pt idx="1442">
                  <c:v>2.520984E-5</c:v>
                </c:pt>
                <c:pt idx="1443">
                  <c:v>2.520984E-5</c:v>
                </c:pt>
                <c:pt idx="1444">
                  <c:v>-2.7149050000000001E-5</c:v>
                </c:pt>
                <c:pt idx="1445">
                  <c:v>-2.7149050000000001E-5</c:v>
                </c:pt>
                <c:pt idx="1446">
                  <c:v>-2.7149050000000001E-5</c:v>
                </c:pt>
                <c:pt idx="1447">
                  <c:v>-2.7149050000000001E-5</c:v>
                </c:pt>
                <c:pt idx="1448">
                  <c:v>-2.6906650000000001E-5</c:v>
                </c:pt>
                <c:pt idx="1449">
                  <c:v>-5.2358889999999997E-5</c:v>
                </c:pt>
                <c:pt idx="1450">
                  <c:v>-5.2358889999999997E-5</c:v>
                </c:pt>
                <c:pt idx="1451">
                  <c:v>-1.049602E-4</c:v>
                </c:pt>
                <c:pt idx="1452">
                  <c:v>-1.052026E-4</c:v>
                </c:pt>
                <c:pt idx="1453">
                  <c:v>-1.052026E-4</c:v>
                </c:pt>
                <c:pt idx="1454">
                  <c:v>-1.052026E-4</c:v>
                </c:pt>
                <c:pt idx="1455">
                  <c:v>-1.049602E-4</c:v>
                </c:pt>
                <c:pt idx="1456">
                  <c:v>-1.5780389999999999E-4</c:v>
                </c:pt>
                <c:pt idx="1457">
                  <c:v>-1.5780389999999999E-4</c:v>
                </c:pt>
                <c:pt idx="1458">
                  <c:v>-1.5780389999999999E-4</c:v>
                </c:pt>
                <c:pt idx="1459">
                  <c:v>-1.5780389999999999E-4</c:v>
                </c:pt>
                <c:pt idx="1460">
                  <c:v>-2.1137479999999999E-4</c:v>
                </c:pt>
                <c:pt idx="1461">
                  <c:v>-2.1137479999999999E-4</c:v>
                </c:pt>
                <c:pt idx="1462">
                  <c:v>-2.1137479999999999E-4</c:v>
                </c:pt>
                <c:pt idx="1463">
                  <c:v>-2.1137479999999999E-4</c:v>
                </c:pt>
                <c:pt idx="1464">
                  <c:v>-2.1137479999999999E-4</c:v>
                </c:pt>
                <c:pt idx="1465">
                  <c:v>-2.6494570000000001E-4</c:v>
                </c:pt>
                <c:pt idx="1466">
                  <c:v>-2.651881E-4</c:v>
                </c:pt>
                <c:pt idx="1467">
                  <c:v>-2.8991310000000002E-4</c:v>
                </c:pt>
                <c:pt idx="1468">
                  <c:v>-2.8991310000000002E-4</c:v>
                </c:pt>
                <c:pt idx="1469">
                  <c:v>-2.8991310000000002E-4</c:v>
                </c:pt>
                <c:pt idx="1470">
                  <c:v>-3.427568E-4</c:v>
                </c:pt>
                <c:pt idx="1471">
                  <c:v>-3.4251440000000001E-4</c:v>
                </c:pt>
                <c:pt idx="1472">
                  <c:v>-3.4251440000000001E-4</c:v>
                </c:pt>
                <c:pt idx="1473">
                  <c:v>-3.4251440000000001E-4</c:v>
                </c:pt>
                <c:pt idx="1474">
                  <c:v>-3.427568E-4</c:v>
                </c:pt>
                <c:pt idx="1475">
                  <c:v>-3.427568E-4</c:v>
                </c:pt>
                <c:pt idx="1476">
                  <c:v>-3.9584290000000002E-4</c:v>
                </c:pt>
                <c:pt idx="1477">
                  <c:v>-3.9560049999999997E-4</c:v>
                </c:pt>
                <c:pt idx="1478">
                  <c:v>-3.9560049999999997E-4</c:v>
                </c:pt>
                <c:pt idx="1479">
                  <c:v>-3.9584290000000002E-4</c:v>
                </c:pt>
                <c:pt idx="1480">
                  <c:v>-4.2081030000000003E-4</c:v>
                </c:pt>
                <c:pt idx="1481">
                  <c:v>-4.72442E-4</c:v>
                </c:pt>
                <c:pt idx="1482">
                  <c:v>-4.7389639999999999E-4</c:v>
                </c:pt>
                <c:pt idx="1483">
                  <c:v>-4.7389639999999999E-4</c:v>
                </c:pt>
                <c:pt idx="1484">
                  <c:v>-4.7389639999999999E-4</c:v>
                </c:pt>
                <c:pt idx="1485">
                  <c:v>-5.2601290000000005E-4</c:v>
                </c:pt>
                <c:pt idx="1486">
                  <c:v>-5.5776760000000002E-4</c:v>
                </c:pt>
                <c:pt idx="1487">
                  <c:v>-5.5752519999999997E-4</c:v>
                </c:pt>
                <c:pt idx="1488">
                  <c:v>-5.5752519999999997E-4</c:v>
                </c:pt>
                <c:pt idx="1489">
                  <c:v>-5.5776760000000002E-4</c:v>
                </c:pt>
                <c:pt idx="1490">
                  <c:v>-5.5776760000000002E-4</c:v>
                </c:pt>
                <c:pt idx="1491">
                  <c:v>-6.103689E-4</c:v>
                </c:pt>
                <c:pt idx="1492">
                  <c:v>-6.1012649999999996E-4</c:v>
                </c:pt>
                <c:pt idx="1493">
                  <c:v>-6.1012649999999996E-4</c:v>
                </c:pt>
                <c:pt idx="1494">
                  <c:v>-6.103689E-4</c:v>
                </c:pt>
                <c:pt idx="1495">
                  <c:v>-6.6175819999999999E-4</c:v>
                </c:pt>
                <c:pt idx="1496">
                  <c:v>-6.6175819999999999E-4</c:v>
                </c:pt>
                <c:pt idx="1497">
                  <c:v>-6.6175819999999999E-4</c:v>
                </c:pt>
                <c:pt idx="1498">
                  <c:v>-6.8721039999999998E-4</c:v>
                </c:pt>
                <c:pt idx="1499">
                  <c:v>-7.1242029999999995E-4</c:v>
                </c:pt>
                <c:pt idx="1500">
                  <c:v>-7.1242029999999995E-4</c:v>
                </c:pt>
                <c:pt idx="1501">
                  <c:v>-7.1242029999999995E-4</c:v>
                </c:pt>
                <c:pt idx="1502">
                  <c:v>-7.9677630000000001E-4</c:v>
                </c:pt>
                <c:pt idx="1503">
                  <c:v>-7.9677630000000001E-4</c:v>
                </c:pt>
                <c:pt idx="1504">
                  <c:v>-7.9677630000000001E-4</c:v>
                </c:pt>
                <c:pt idx="1505">
                  <c:v>-7.9677630000000001E-4</c:v>
                </c:pt>
                <c:pt idx="1506">
                  <c:v>-7.9677630000000001E-4</c:v>
                </c:pt>
                <c:pt idx="1507">
                  <c:v>-8.4913519999999995E-4</c:v>
                </c:pt>
                <c:pt idx="1508">
                  <c:v>-8.4913519999999995E-4</c:v>
                </c:pt>
                <c:pt idx="1509">
                  <c:v>-8.4913519999999995E-4</c:v>
                </c:pt>
                <c:pt idx="1510">
                  <c:v>-8.7361779999999998E-4</c:v>
                </c:pt>
                <c:pt idx="1511">
                  <c:v>-8.7361779999999998E-4</c:v>
                </c:pt>
                <c:pt idx="1512">
                  <c:v>-8.7361779999999998E-4</c:v>
                </c:pt>
                <c:pt idx="1513">
                  <c:v>-9.2743109999999997E-4</c:v>
                </c:pt>
                <c:pt idx="1514">
                  <c:v>-9.2743109999999997E-4</c:v>
                </c:pt>
                <c:pt idx="1515">
                  <c:v>-9.2718870000000004E-4</c:v>
                </c:pt>
                <c:pt idx="1516">
                  <c:v>-9.7978999999999991E-4</c:v>
                </c:pt>
                <c:pt idx="1517">
                  <c:v>-9.7954760000000009E-4</c:v>
                </c:pt>
                <c:pt idx="1518">
                  <c:v>-9.7978999999999991E-4</c:v>
                </c:pt>
                <c:pt idx="1519">
                  <c:v>-9.7978999999999991E-4</c:v>
                </c:pt>
                <c:pt idx="1520">
                  <c:v>-1.0328760000000001E-3</c:v>
                </c:pt>
                <c:pt idx="1521">
                  <c:v>-1.0326339999999999E-3</c:v>
                </c:pt>
                <c:pt idx="1522">
                  <c:v>-1.0328760000000001E-3</c:v>
                </c:pt>
                <c:pt idx="1523">
                  <c:v>-1.0328760000000001E-3</c:v>
                </c:pt>
                <c:pt idx="1524">
                  <c:v>-1.085962E-3</c:v>
                </c:pt>
                <c:pt idx="1525">
                  <c:v>-1.085962E-3</c:v>
                </c:pt>
                <c:pt idx="1526">
                  <c:v>-1.085962E-3</c:v>
                </c:pt>
                <c:pt idx="1527">
                  <c:v>-1.1390479999999999E-3</c:v>
                </c:pt>
                <c:pt idx="1528">
                  <c:v>-1.1390479999999999E-3</c:v>
                </c:pt>
                <c:pt idx="1529">
                  <c:v>-1.19068E-3</c:v>
                </c:pt>
                <c:pt idx="1530">
                  <c:v>-1.19068E-3</c:v>
                </c:pt>
                <c:pt idx="1531">
                  <c:v>-1.19068E-3</c:v>
                </c:pt>
                <c:pt idx="1532">
                  <c:v>-1.19068E-3</c:v>
                </c:pt>
                <c:pt idx="1533">
                  <c:v>-1.215163E-3</c:v>
                </c:pt>
                <c:pt idx="1534">
                  <c:v>-1.21492E-3</c:v>
                </c:pt>
                <c:pt idx="1535">
                  <c:v>-1.268976E-3</c:v>
                </c:pt>
                <c:pt idx="1536">
                  <c:v>-1.268976E-3</c:v>
                </c:pt>
                <c:pt idx="1537">
                  <c:v>-1.294428E-3</c:v>
                </c:pt>
                <c:pt idx="1538">
                  <c:v>-1.2946710000000001E-3</c:v>
                </c:pt>
                <c:pt idx="1539">
                  <c:v>-1.294428E-3</c:v>
                </c:pt>
                <c:pt idx="1540">
                  <c:v>-1.3455749999999999E-3</c:v>
                </c:pt>
                <c:pt idx="1541">
                  <c:v>-1.369573E-3</c:v>
                </c:pt>
                <c:pt idx="1542">
                  <c:v>-1.398661E-3</c:v>
                </c:pt>
                <c:pt idx="1543">
                  <c:v>-1.398661E-3</c:v>
                </c:pt>
                <c:pt idx="1544">
                  <c:v>-1.398661E-3</c:v>
                </c:pt>
                <c:pt idx="1545">
                  <c:v>-1.4510199999999999E-3</c:v>
                </c:pt>
                <c:pt idx="1546">
                  <c:v>-1.4510199999999999E-3</c:v>
                </c:pt>
                <c:pt idx="1547">
                  <c:v>-1.450778E-3</c:v>
                </c:pt>
                <c:pt idx="1548">
                  <c:v>-1.450778E-3</c:v>
                </c:pt>
                <c:pt idx="1549">
                  <c:v>-1.5038639999999999E-3</c:v>
                </c:pt>
                <c:pt idx="1550">
                  <c:v>-1.5036209999999999E-3</c:v>
                </c:pt>
                <c:pt idx="1551">
                  <c:v>-1.5036209999999999E-3</c:v>
                </c:pt>
                <c:pt idx="1552">
                  <c:v>-1.5865230000000001E-3</c:v>
                </c:pt>
                <c:pt idx="1553">
                  <c:v>-1.5865230000000001E-3</c:v>
                </c:pt>
                <c:pt idx="1554">
                  <c:v>-1.5865230000000001E-3</c:v>
                </c:pt>
                <c:pt idx="1555">
                  <c:v>-1.5865230000000001E-3</c:v>
                </c:pt>
                <c:pt idx="1556">
                  <c:v>-1.670394E-3</c:v>
                </c:pt>
                <c:pt idx="1557">
                  <c:v>-1.670394E-3</c:v>
                </c:pt>
                <c:pt idx="1558">
                  <c:v>-1.670394E-3</c:v>
                </c:pt>
                <c:pt idx="1559">
                  <c:v>-1.670394E-3</c:v>
                </c:pt>
                <c:pt idx="1560">
                  <c:v>-1.723238E-3</c:v>
                </c:pt>
                <c:pt idx="1561">
                  <c:v>-1.7234800000000001E-3</c:v>
                </c:pt>
                <c:pt idx="1562">
                  <c:v>-1.7234800000000001E-3</c:v>
                </c:pt>
                <c:pt idx="1563">
                  <c:v>-1.7484480000000001E-3</c:v>
                </c:pt>
                <c:pt idx="1564">
                  <c:v>-1.800079E-3</c:v>
                </c:pt>
                <c:pt idx="1565">
                  <c:v>-1.801534E-3</c:v>
                </c:pt>
                <c:pt idx="1566">
                  <c:v>-1.801534E-3</c:v>
                </c:pt>
                <c:pt idx="1567">
                  <c:v>-1.8551049999999999E-3</c:v>
                </c:pt>
                <c:pt idx="1568">
                  <c:v>-1.8551049999999999E-3</c:v>
                </c:pt>
                <c:pt idx="1569">
                  <c:v>-1.855347E-3</c:v>
                </c:pt>
                <c:pt idx="1570">
                  <c:v>-1.907221E-3</c:v>
                </c:pt>
                <c:pt idx="1571">
                  <c:v>-1.9074630000000001E-3</c:v>
                </c:pt>
                <c:pt idx="1572">
                  <c:v>-1.931704E-3</c:v>
                </c:pt>
                <c:pt idx="1573">
                  <c:v>-1.9607919999999998E-3</c:v>
                </c:pt>
                <c:pt idx="1574">
                  <c:v>-1.961034E-3</c:v>
                </c:pt>
                <c:pt idx="1575">
                  <c:v>-2.0107269999999999E-3</c:v>
                </c:pt>
                <c:pt idx="1576">
                  <c:v>-2.0107269999999999E-3</c:v>
                </c:pt>
                <c:pt idx="1577">
                  <c:v>-2.0107269999999999E-3</c:v>
                </c:pt>
                <c:pt idx="1578">
                  <c:v>-2.0931439999999999E-3</c:v>
                </c:pt>
                <c:pt idx="1579">
                  <c:v>-2.093386E-3</c:v>
                </c:pt>
                <c:pt idx="1580">
                  <c:v>-2.1166570000000001E-3</c:v>
                </c:pt>
                <c:pt idx="1581">
                  <c:v>-2.1457450000000001E-3</c:v>
                </c:pt>
                <c:pt idx="1582">
                  <c:v>-2.1457450000000001E-3</c:v>
                </c:pt>
                <c:pt idx="1583">
                  <c:v>-2.1459869999999998E-3</c:v>
                </c:pt>
                <c:pt idx="1584">
                  <c:v>-2.2281620000000001E-3</c:v>
                </c:pt>
                <c:pt idx="1585">
                  <c:v>-2.2298589999999998E-3</c:v>
                </c:pt>
                <c:pt idx="1586">
                  <c:v>-2.2298589999999998E-3</c:v>
                </c:pt>
                <c:pt idx="1587">
                  <c:v>-2.2817330000000002E-3</c:v>
                </c:pt>
                <c:pt idx="1588">
                  <c:v>-2.2831869999999999E-3</c:v>
                </c:pt>
                <c:pt idx="1589">
                  <c:v>-2.2831869999999999E-3</c:v>
                </c:pt>
                <c:pt idx="1590">
                  <c:v>-2.3350609999999998E-3</c:v>
                </c:pt>
                <c:pt idx="1591">
                  <c:v>-2.3350609999999998E-3</c:v>
                </c:pt>
                <c:pt idx="1592">
                  <c:v>-2.4165079999999999E-3</c:v>
                </c:pt>
                <c:pt idx="1593">
                  <c:v>-2.416751E-3</c:v>
                </c:pt>
                <c:pt idx="1594">
                  <c:v>-2.416751E-3</c:v>
                </c:pt>
                <c:pt idx="1595">
                  <c:v>-2.4165079999999999E-3</c:v>
                </c:pt>
                <c:pt idx="1596">
                  <c:v>-2.4417179999999998E-3</c:v>
                </c:pt>
                <c:pt idx="1597">
                  <c:v>-2.4669280000000002E-3</c:v>
                </c:pt>
                <c:pt idx="1598">
                  <c:v>-2.5204989999999998E-3</c:v>
                </c:pt>
                <c:pt idx="1599">
                  <c:v>-2.5204989999999998E-3</c:v>
                </c:pt>
                <c:pt idx="1600">
                  <c:v>-2.571888E-3</c:v>
                </c:pt>
                <c:pt idx="1601">
                  <c:v>-2.5733430000000001E-3</c:v>
                </c:pt>
                <c:pt idx="1602">
                  <c:v>-2.6244889999999998E-3</c:v>
                </c:pt>
                <c:pt idx="1603">
                  <c:v>-2.6562439999999999E-3</c:v>
                </c:pt>
                <c:pt idx="1604">
                  <c:v>-2.6562439999999999E-3</c:v>
                </c:pt>
                <c:pt idx="1605">
                  <c:v>-2.7078760000000001E-3</c:v>
                </c:pt>
                <c:pt idx="1606">
                  <c:v>-2.7093299999999998E-3</c:v>
                </c:pt>
                <c:pt idx="1607">
                  <c:v>-2.7093299999999998E-3</c:v>
                </c:pt>
                <c:pt idx="1608">
                  <c:v>-2.7335699999999998E-3</c:v>
                </c:pt>
                <c:pt idx="1609">
                  <c:v>-2.8162299999999999E-3</c:v>
                </c:pt>
                <c:pt idx="1610">
                  <c:v>-2.8162299999999999E-3</c:v>
                </c:pt>
                <c:pt idx="1611">
                  <c:v>-2.8162299999999999E-3</c:v>
                </c:pt>
                <c:pt idx="1612">
                  <c:v>-2.8688310000000001E-3</c:v>
                </c:pt>
                <c:pt idx="1613">
                  <c:v>-2.8688310000000001E-3</c:v>
                </c:pt>
                <c:pt idx="1614">
                  <c:v>-2.9224020000000002E-3</c:v>
                </c:pt>
                <c:pt idx="1615">
                  <c:v>-2.9221590000000001E-3</c:v>
                </c:pt>
                <c:pt idx="1616">
                  <c:v>-2.9730640000000001E-3</c:v>
                </c:pt>
                <c:pt idx="1617">
                  <c:v>-2.9742760000000001E-3</c:v>
                </c:pt>
                <c:pt idx="1618">
                  <c:v>-3.0562079999999999E-3</c:v>
                </c:pt>
                <c:pt idx="1619">
                  <c:v>-3.0579050000000001E-3</c:v>
                </c:pt>
                <c:pt idx="1620">
                  <c:v>-3.0579050000000001E-3</c:v>
                </c:pt>
                <c:pt idx="1621">
                  <c:v>-3.1090520000000002E-3</c:v>
                </c:pt>
                <c:pt idx="1622">
                  <c:v>-3.1408059999999999E-3</c:v>
                </c:pt>
                <c:pt idx="1623">
                  <c:v>-3.1410489999999999E-3</c:v>
                </c:pt>
                <c:pt idx="1624">
                  <c:v>-3.1657740000000001E-3</c:v>
                </c:pt>
                <c:pt idx="1625">
                  <c:v>-3.2183749999999999E-3</c:v>
                </c:pt>
                <c:pt idx="1626">
                  <c:v>-3.2183749999999999E-3</c:v>
                </c:pt>
                <c:pt idx="1627">
                  <c:v>-3.2702489999999998E-3</c:v>
                </c:pt>
                <c:pt idx="1628">
                  <c:v>-3.32285E-3</c:v>
                </c:pt>
                <c:pt idx="1629">
                  <c:v>-3.32285E-3</c:v>
                </c:pt>
                <c:pt idx="1630">
                  <c:v>-3.3468479999999999E-3</c:v>
                </c:pt>
                <c:pt idx="1631">
                  <c:v>-3.375936E-3</c:v>
                </c:pt>
                <c:pt idx="1632">
                  <c:v>-3.4285380000000001E-3</c:v>
                </c:pt>
                <c:pt idx="1633">
                  <c:v>-3.4285380000000001E-3</c:v>
                </c:pt>
                <c:pt idx="1634">
                  <c:v>-3.5111970000000002E-3</c:v>
                </c:pt>
                <c:pt idx="1635">
                  <c:v>-3.5109550000000001E-3</c:v>
                </c:pt>
                <c:pt idx="1636">
                  <c:v>-3.5111970000000002E-3</c:v>
                </c:pt>
                <c:pt idx="1637">
                  <c:v>-3.5109550000000001E-3</c:v>
                </c:pt>
                <c:pt idx="1638">
                  <c:v>-3.5111970000000002E-3</c:v>
                </c:pt>
                <c:pt idx="1639">
                  <c:v>-3.5109550000000001E-3</c:v>
                </c:pt>
                <c:pt idx="1640">
                  <c:v>-3.5361640000000001E-3</c:v>
                </c:pt>
                <c:pt idx="1641">
                  <c:v>-3.5361640000000001E-3</c:v>
                </c:pt>
                <c:pt idx="1642">
                  <c:v>-3.5361640000000001E-3</c:v>
                </c:pt>
                <c:pt idx="1643">
                  <c:v>-3.5361640000000001E-3</c:v>
                </c:pt>
                <c:pt idx="1644">
                  <c:v>-3.5361640000000001E-3</c:v>
                </c:pt>
                <c:pt idx="1645">
                  <c:v>-3.5361640000000001E-3</c:v>
                </c:pt>
                <c:pt idx="1646">
                  <c:v>-3.5361640000000001E-3</c:v>
                </c:pt>
                <c:pt idx="1647">
                  <c:v>-3.5361640000000001E-3</c:v>
                </c:pt>
                <c:pt idx="1648">
                  <c:v>-3.5599199999999998E-3</c:v>
                </c:pt>
                <c:pt idx="1649">
                  <c:v>-3.5611319999999998E-3</c:v>
                </c:pt>
                <c:pt idx="1650">
                  <c:v>-3.5611319999999998E-3</c:v>
                </c:pt>
                <c:pt idx="1651">
                  <c:v>-3.5611319999999998E-3</c:v>
                </c:pt>
                <c:pt idx="1652">
                  <c:v>-3.5611319999999998E-3</c:v>
                </c:pt>
                <c:pt idx="1653">
                  <c:v>-3.5611319999999998E-3</c:v>
                </c:pt>
                <c:pt idx="1654">
                  <c:v>-3.5611319999999998E-3</c:v>
                </c:pt>
                <c:pt idx="1655">
                  <c:v>-3.5611319999999998E-3</c:v>
                </c:pt>
                <c:pt idx="1656">
                  <c:v>-3.5611319999999998E-3</c:v>
                </c:pt>
                <c:pt idx="1657">
                  <c:v>-3.5611319999999998E-3</c:v>
                </c:pt>
                <c:pt idx="1658">
                  <c:v>-3.5611319999999998E-3</c:v>
                </c:pt>
                <c:pt idx="1659">
                  <c:v>-3.5611319999999998E-3</c:v>
                </c:pt>
                <c:pt idx="1660">
                  <c:v>-3.5611319999999998E-3</c:v>
                </c:pt>
                <c:pt idx="1661">
                  <c:v>-3.5611319999999998E-3</c:v>
                </c:pt>
                <c:pt idx="1662">
                  <c:v>-3.5611319999999998E-3</c:v>
                </c:pt>
                <c:pt idx="1663">
                  <c:v>-3.5611319999999998E-3</c:v>
                </c:pt>
                <c:pt idx="1664">
                  <c:v>-3.5611319999999998E-3</c:v>
                </c:pt>
                <c:pt idx="1665">
                  <c:v>-3.5611319999999998E-3</c:v>
                </c:pt>
                <c:pt idx="1666">
                  <c:v>-3.5611319999999998E-3</c:v>
                </c:pt>
                <c:pt idx="1667">
                  <c:v>-3.5611319999999998E-3</c:v>
                </c:pt>
                <c:pt idx="1668">
                  <c:v>-3.5611319999999998E-3</c:v>
                </c:pt>
                <c:pt idx="1669">
                  <c:v>-3.5611319999999998E-3</c:v>
                </c:pt>
                <c:pt idx="1670">
                  <c:v>-3.5611319999999998E-3</c:v>
                </c:pt>
                <c:pt idx="1671">
                  <c:v>-3.5611319999999998E-3</c:v>
                </c:pt>
                <c:pt idx="1672">
                  <c:v>-3.5611319999999998E-3</c:v>
                </c:pt>
                <c:pt idx="1673">
                  <c:v>-3.5611319999999998E-3</c:v>
                </c:pt>
                <c:pt idx="1674">
                  <c:v>-3.5611319999999998E-3</c:v>
                </c:pt>
                <c:pt idx="1675">
                  <c:v>-3.5611319999999998E-3</c:v>
                </c:pt>
                <c:pt idx="1676">
                  <c:v>-3.5611319999999998E-3</c:v>
                </c:pt>
                <c:pt idx="1677">
                  <c:v>-3.5611319999999998E-3</c:v>
                </c:pt>
                <c:pt idx="1678">
                  <c:v>-3.5611319999999998E-3</c:v>
                </c:pt>
                <c:pt idx="1679">
                  <c:v>-3.5611319999999998E-3</c:v>
                </c:pt>
                <c:pt idx="1680">
                  <c:v>-3.5611319999999998E-3</c:v>
                </c:pt>
                <c:pt idx="1681">
                  <c:v>-3.5611319999999998E-3</c:v>
                </c:pt>
                <c:pt idx="1682">
                  <c:v>-3.5611319999999998E-3</c:v>
                </c:pt>
                <c:pt idx="1683">
                  <c:v>-3.5611319999999998E-3</c:v>
                </c:pt>
                <c:pt idx="1684">
                  <c:v>-3.5611319999999998E-3</c:v>
                </c:pt>
                <c:pt idx="1685">
                  <c:v>-3.5611319999999998E-3</c:v>
                </c:pt>
                <c:pt idx="1686">
                  <c:v>-3.5611319999999998E-3</c:v>
                </c:pt>
                <c:pt idx="1687">
                  <c:v>-3.5611319999999998E-3</c:v>
                </c:pt>
                <c:pt idx="1688">
                  <c:v>-3.5611319999999998E-3</c:v>
                </c:pt>
                <c:pt idx="1689">
                  <c:v>-3.5611319999999998E-3</c:v>
                </c:pt>
                <c:pt idx="1690">
                  <c:v>-3.5611319999999998E-3</c:v>
                </c:pt>
                <c:pt idx="1691">
                  <c:v>-3.5611319999999998E-3</c:v>
                </c:pt>
                <c:pt idx="1692">
                  <c:v>-3.5611319999999998E-3</c:v>
                </c:pt>
                <c:pt idx="1693">
                  <c:v>-3.5611319999999998E-3</c:v>
                </c:pt>
                <c:pt idx="1694">
                  <c:v>-3.5611319999999998E-3</c:v>
                </c:pt>
                <c:pt idx="1695">
                  <c:v>-3.5611319999999998E-3</c:v>
                </c:pt>
                <c:pt idx="1696">
                  <c:v>-3.5611319999999998E-3</c:v>
                </c:pt>
                <c:pt idx="1697">
                  <c:v>-3.5611319999999998E-3</c:v>
                </c:pt>
                <c:pt idx="1698">
                  <c:v>-3.5611319999999998E-3</c:v>
                </c:pt>
                <c:pt idx="1699">
                  <c:v>-3.5611319999999998E-3</c:v>
                </c:pt>
                <c:pt idx="1700">
                  <c:v>-3.5611319999999998E-3</c:v>
                </c:pt>
                <c:pt idx="1701">
                  <c:v>-3.5611319999999998E-3</c:v>
                </c:pt>
                <c:pt idx="1702">
                  <c:v>-3.5611319999999998E-3</c:v>
                </c:pt>
                <c:pt idx="1703">
                  <c:v>-3.5611319999999998E-3</c:v>
                </c:pt>
                <c:pt idx="1704">
                  <c:v>-3.5611319999999998E-3</c:v>
                </c:pt>
                <c:pt idx="1705">
                  <c:v>-3.5611319999999998E-3</c:v>
                </c:pt>
                <c:pt idx="1706">
                  <c:v>-3.5611319999999998E-3</c:v>
                </c:pt>
                <c:pt idx="1707">
                  <c:v>-3.5611319999999998E-3</c:v>
                </c:pt>
                <c:pt idx="1708">
                  <c:v>-3.5611319999999998E-3</c:v>
                </c:pt>
                <c:pt idx="1709">
                  <c:v>-3.5611319999999998E-3</c:v>
                </c:pt>
                <c:pt idx="1710">
                  <c:v>-3.5611319999999998E-3</c:v>
                </c:pt>
                <c:pt idx="1711">
                  <c:v>-3.5611319999999998E-3</c:v>
                </c:pt>
                <c:pt idx="1712">
                  <c:v>-3.5611319999999998E-3</c:v>
                </c:pt>
                <c:pt idx="1713">
                  <c:v>-3.5611319999999998E-3</c:v>
                </c:pt>
                <c:pt idx="1714">
                  <c:v>-3.5611319999999998E-3</c:v>
                </c:pt>
                <c:pt idx="1715">
                  <c:v>-3.5611319999999998E-3</c:v>
                </c:pt>
                <c:pt idx="1716">
                  <c:v>-3.5611319999999998E-3</c:v>
                </c:pt>
                <c:pt idx="1717">
                  <c:v>-3.5611319999999998E-3</c:v>
                </c:pt>
                <c:pt idx="1718">
                  <c:v>-3.5611319999999998E-3</c:v>
                </c:pt>
                <c:pt idx="1719">
                  <c:v>-3.5611319999999998E-3</c:v>
                </c:pt>
                <c:pt idx="1720">
                  <c:v>-3.5611319999999998E-3</c:v>
                </c:pt>
                <c:pt idx="1721">
                  <c:v>-3.5611319999999998E-3</c:v>
                </c:pt>
                <c:pt idx="1722">
                  <c:v>-3.5611319999999998E-3</c:v>
                </c:pt>
                <c:pt idx="1723">
                  <c:v>-3.5611319999999998E-3</c:v>
                </c:pt>
                <c:pt idx="1724">
                  <c:v>-3.5611319999999998E-3</c:v>
                </c:pt>
                <c:pt idx="1725">
                  <c:v>-3.5611319999999998E-3</c:v>
                </c:pt>
                <c:pt idx="1726">
                  <c:v>-3.5611319999999998E-3</c:v>
                </c:pt>
                <c:pt idx="1727">
                  <c:v>-3.5611319999999998E-3</c:v>
                </c:pt>
                <c:pt idx="1728">
                  <c:v>-3.5611319999999998E-3</c:v>
                </c:pt>
                <c:pt idx="1729">
                  <c:v>-3.5611319999999998E-3</c:v>
                </c:pt>
                <c:pt idx="1730">
                  <c:v>-3.5611319999999998E-3</c:v>
                </c:pt>
                <c:pt idx="1731">
                  <c:v>-3.5611319999999998E-3</c:v>
                </c:pt>
                <c:pt idx="1732">
                  <c:v>-3.5611319999999998E-3</c:v>
                </c:pt>
                <c:pt idx="1733">
                  <c:v>-3.5611319999999998E-3</c:v>
                </c:pt>
                <c:pt idx="1734">
                  <c:v>-3.5611319999999998E-3</c:v>
                </c:pt>
                <c:pt idx="1735">
                  <c:v>-3.5611319999999998E-3</c:v>
                </c:pt>
                <c:pt idx="1736">
                  <c:v>-3.5611319999999998E-3</c:v>
                </c:pt>
                <c:pt idx="1737">
                  <c:v>-3.5611319999999998E-3</c:v>
                </c:pt>
                <c:pt idx="1738">
                  <c:v>-3.5611319999999998E-3</c:v>
                </c:pt>
                <c:pt idx="1739">
                  <c:v>-3.5611319999999998E-3</c:v>
                </c:pt>
                <c:pt idx="1740">
                  <c:v>-3.5611319999999998E-3</c:v>
                </c:pt>
                <c:pt idx="1741">
                  <c:v>-3.5611319999999998E-3</c:v>
                </c:pt>
                <c:pt idx="1742">
                  <c:v>-3.5611319999999998E-3</c:v>
                </c:pt>
                <c:pt idx="1743">
                  <c:v>-3.5611319999999998E-3</c:v>
                </c:pt>
                <c:pt idx="1744">
                  <c:v>-3.5611319999999998E-3</c:v>
                </c:pt>
                <c:pt idx="1745">
                  <c:v>-3.5611319999999998E-3</c:v>
                </c:pt>
                <c:pt idx="1746">
                  <c:v>-3.5611319999999998E-3</c:v>
                </c:pt>
                <c:pt idx="1747">
                  <c:v>-3.585614E-3</c:v>
                </c:pt>
                <c:pt idx="1748">
                  <c:v>-3.585614E-3</c:v>
                </c:pt>
                <c:pt idx="1749">
                  <c:v>-3.585614E-3</c:v>
                </c:pt>
                <c:pt idx="1750">
                  <c:v>-3.585614E-3</c:v>
                </c:pt>
                <c:pt idx="1751">
                  <c:v>-3.585614E-3</c:v>
                </c:pt>
                <c:pt idx="1752">
                  <c:v>-3.585614E-3</c:v>
                </c:pt>
                <c:pt idx="1753">
                  <c:v>-3.585614E-3</c:v>
                </c:pt>
                <c:pt idx="1754">
                  <c:v>-3.585614E-3</c:v>
                </c:pt>
                <c:pt idx="1755">
                  <c:v>-3.5853719999999999E-3</c:v>
                </c:pt>
                <c:pt idx="1756">
                  <c:v>-3.585614E-3</c:v>
                </c:pt>
                <c:pt idx="1757">
                  <c:v>-3.5853719999999999E-3</c:v>
                </c:pt>
                <c:pt idx="1758">
                  <c:v>-3.5853719999999999E-3</c:v>
                </c:pt>
                <c:pt idx="1759">
                  <c:v>-3.5853719999999999E-3</c:v>
                </c:pt>
                <c:pt idx="1760">
                  <c:v>-3.585614E-3</c:v>
                </c:pt>
                <c:pt idx="1761">
                  <c:v>-3.5853719999999999E-3</c:v>
                </c:pt>
                <c:pt idx="1762">
                  <c:v>-3.585614E-3</c:v>
                </c:pt>
                <c:pt idx="1763">
                  <c:v>-3.585614E-3</c:v>
                </c:pt>
                <c:pt idx="1764">
                  <c:v>-3.585614E-3</c:v>
                </c:pt>
                <c:pt idx="1765">
                  <c:v>-3.585614E-3</c:v>
                </c:pt>
                <c:pt idx="1766">
                  <c:v>-3.585614E-3</c:v>
                </c:pt>
                <c:pt idx="1767">
                  <c:v>-3.585614E-3</c:v>
                </c:pt>
                <c:pt idx="1768">
                  <c:v>-3.585614E-3</c:v>
                </c:pt>
                <c:pt idx="1769">
                  <c:v>-3.585614E-3</c:v>
                </c:pt>
                <c:pt idx="1770">
                  <c:v>-3.585614E-3</c:v>
                </c:pt>
                <c:pt idx="1771">
                  <c:v>-3.585614E-3</c:v>
                </c:pt>
                <c:pt idx="1772">
                  <c:v>-3.585614E-3</c:v>
                </c:pt>
                <c:pt idx="1773">
                  <c:v>-3.5853719999999999E-3</c:v>
                </c:pt>
                <c:pt idx="1774">
                  <c:v>-3.585614E-3</c:v>
                </c:pt>
                <c:pt idx="1775">
                  <c:v>-3.585614E-3</c:v>
                </c:pt>
                <c:pt idx="1776">
                  <c:v>-3.5853719999999999E-3</c:v>
                </c:pt>
                <c:pt idx="1777">
                  <c:v>-3.5853719999999999E-3</c:v>
                </c:pt>
                <c:pt idx="1778">
                  <c:v>-3.585614E-3</c:v>
                </c:pt>
                <c:pt idx="1779">
                  <c:v>-3.585614E-3</c:v>
                </c:pt>
                <c:pt idx="1780">
                  <c:v>-3.585614E-3</c:v>
                </c:pt>
                <c:pt idx="1781">
                  <c:v>-3.585614E-3</c:v>
                </c:pt>
                <c:pt idx="1782">
                  <c:v>-3.585614E-3</c:v>
                </c:pt>
                <c:pt idx="1783">
                  <c:v>-3.585614E-3</c:v>
                </c:pt>
                <c:pt idx="1784">
                  <c:v>-3.585614E-3</c:v>
                </c:pt>
                <c:pt idx="1785">
                  <c:v>-3.585614E-3</c:v>
                </c:pt>
                <c:pt idx="1786">
                  <c:v>-3.585614E-3</c:v>
                </c:pt>
                <c:pt idx="1787">
                  <c:v>-3.585614E-3</c:v>
                </c:pt>
                <c:pt idx="1788">
                  <c:v>-3.585614E-3</c:v>
                </c:pt>
                <c:pt idx="1789">
                  <c:v>-3.585614E-3</c:v>
                </c:pt>
                <c:pt idx="1790">
                  <c:v>-3.585614E-3</c:v>
                </c:pt>
                <c:pt idx="1791">
                  <c:v>-3.585614E-3</c:v>
                </c:pt>
                <c:pt idx="1792">
                  <c:v>-3.585614E-3</c:v>
                </c:pt>
                <c:pt idx="1793">
                  <c:v>-3.5853719999999999E-3</c:v>
                </c:pt>
                <c:pt idx="1794">
                  <c:v>-3.585614E-3</c:v>
                </c:pt>
                <c:pt idx="1795">
                  <c:v>-3.585614E-3</c:v>
                </c:pt>
                <c:pt idx="1796">
                  <c:v>-3.5853719999999999E-3</c:v>
                </c:pt>
                <c:pt idx="1797">
                  <c:v>-3.5853719999999999E-3</c:v>
                </c:pt>
                <c:pt idx="1798">
                  <c:v>-3.5853719999999999E-3</c:v>
                </c:pt>
              </c:numCache>
            </c:numRef>
          </c:yVal>
          <c:smooth val="1"/>
        </c:ser>
        <c:axId val="913381632"/>
        <c:axId val="913432576"/>
      </c:scatterChart>
      <c:valAx>
        <c:axId val="913381632"/>
        <c:scaling>
          <c:orientation val="minMax"/>
        </c:scaling>
        <c:axPos val="b"/>
        <c:numFmt formatCode="0.00E+00" sourceLinked="1"/>
        <c:tickLblPos val="nextTo"/>
        <c:crossAx val="913432576"/>
        <c:crosses val="autoZero"/>
        <c:crossBetween val="midCat"/>
      </c:valAx>
      <c:valAx>
        <c:axId val="913432576"/>
        <c:scaling>
          <c:orientation val="minMax"/>
        </c:scaling>
        <c:axPos val="l"/>
        <c:majorGridlines/>
        <c:numFmt formatCode="0.00E+00" sourceLinked="1"/>
        <c:tickLblPos val="nextTo"/>
        <c:crossAx val="9133816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/>
    <c:plotArea>
      <c:layout/>
      <c:scatterChart>
        <c:scatterStyle val="smoothMarker"/>
        <c:ser>
          <c:idx val="0"/>
          <c:order val="0"/>
          <c:tx>
            <c:strRef>
              <c:f>unload_50_R10_8_w!$H$1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unload_50_R10_8_w!$G$2:$G$595</c:f>
              <c:numCache>
                <c:formatCode>0.00E+00</c:formatCode>
                <c:ptCount val="594"/>
                <c:pt idx="0">
                  <c:v>1.03019E-5</c:v>
                </c:pt>
                <c:pt idx="1">
                  <c:v>8.4839970000000006E-6</c:v>
                </c:pt>
                <c:pt idx="2">
                  <c:v>1.569207E-5</c:v>
                </c:pt>
                <c:pt idx="3">
                  <c:v>3.7438570000000002E-5</c:v>
                </c:pt>
                <c:pt idx="4">
                  <c:v>6.4399950000000003E-5</c:v>
                </c:pt>
                <c:pt idx="5">
                  <c:v>8.7620370000000004E-5</c:v>
                </c:pt>
                <c:pt idx="6">
                  <c:v>1.092105E-4</c:v>
                </c:pt>
                <c:pt idx="7">
                  <c:v>1.16536E-4</c:v>
                </c:pt>
                <c:pt idx="8">
                  <c:v>1.0718570000000001E-4</c:v>
                </c:pt>
                <c:pt idx="9">
                  <c:v>1.017685E-4</c:v>
                </c:pt>
                <c:pt idx="10">
                  <c:v>9.3883589999999996E-5</c:v>
                </c:pt>
                <c:pt idx="11">
                  <c:v>7.5649459999999999E-5</c:v>
                </c:pt>
                <c:pt idx="12">
                  <c:v>6.3532020000000002E-5</c:v>
                </c:pt>
                <c:pt idx="13">
                  <c:v>5.3758239999999999E-5</c:v>
                </c:pt>
                <c:pt idx="14">
                  <c:v>3.8721570000000003E-5</c:v>
                </c:pt>
                <c:pt idx="15">
                  <c:v>2.673146E-5</c:v>
                </c:pt>
                <c:pt idx="16">
                  <c:v>1.084952E-5</c:v>
                </c:pt>
                <c:pt idx="17">
                  <c:v>-2.591659E-6</c:v>
                </c:pt>
                <c:pt idx="18">
                  <c:v>-1.764658E-5</c:v>
                </c:pt>
                <c:pt idx="19">
                  <c:v>-3.1340229999999997E-5</c:v>
                </c:pt>
                <c:pt idx="20">
                  <c:v>-4.3050119999999998E-5</c:v>
                </c:pt>
                <c:pt idx="21">
                  <c:v>-5.3635930000000001E-5</c:v>
                </c:pt>
                <c:pt idx="22">
                  <c:v>-5.2382429999999997E-5</c:v>
                </c:pt>
                <c:pt idx="23">
                  <c:v>-7.1070520000000005E-5</c:v>
                </c:pt>
                <c:pt idx="24">
                  <c:v>-8.1266239999999994E-5</c:v>
                </c:pt>
                <c:pt idx="25">
                  <c:v>-1.003219E-4</c:v>
                </c:pt>
                <c:pt idx="26">
                  <c:v>-1.1904340000000001E-4</c:v>
                </c:pt>
                <c:pt idx="27">
                  <c:v>-1.29068E-4</c:v>
                </c:pt>
                <c:pt idx="28">
                  <c:v>-1.3386879999999999E-4</c:v>
                </c:pt>
                <c:pt idx="29">
                  <c:v>-1.559462E-4</c:v>
                </c:pt>
                <c:pt idx="30">
                  <c:v>-1.692396E-4</c:v>
                </c:pt>
                <c:pt idx="31">
                  <c:v>-1.9255840000000001E-4</c:v>
                </c:pt>
                <c:pt idx="32">
                  <c:v>-1.889847E-4</c:v>
                </c:pt>
                <c:pt idx="33">
                  <c:v>-1.9866320000000001E-4</c:v>
                </c:pt>
                <c:pt idx="34">
                  <c:v>-2.0598599999999999E-4</c:v>
                </c:pt>
                <c:pt idx="35">
                  <c:v>-2.285709E-4</c:v>
                </c:pt>
                <c:pt idx="36">
                  <c:v>-2.402211E-4</c:v>
                </c:pt>
                <c:pt idx="37">
                  <c:v>-2.5660199999999998E-4</c:v>
                </c:pt>
                <c:pt idx="38">
                  <c:v>-2.6761390000000002E-4</c:v>
                </c:pt>
                <c:pt idx="39">
                  <c:v>-2.7443859999999999E-4</c:v>
                </c:pt>
                <c:pt idx="40">
                  <c:v>-2.8526209999999997E-4</c:v>
                </c:pt>
                <c:pt idx="41">
                  <c:v>-2.993572E-4</c:v>
                </c:pt>
                <c:pt idx="42">
                  <c:v>-3.1212779999999999E-4</c:v>
                </c:pt>
                <c:pt idx="43">
                  <c:v>-3.1764279999999998E-4</c:v>
                </c:pt>
                <c:pt idx="44">
                  <c:v>-3.289853E-4</c:v>
                </c:pt>
                <c:pt idx="45">
                  <c:v>-3.4260520000000002E-4</c:v>
                </c:pt>
                <c:pt idx="46">
                  <c:v>-3.584158E-4</c:v>
                </c:pt>
                <c:pt idx="47">
                  <c:v>-3.7530179999999998E-4</c:v>
                </c:pt>
                <c:pt idx="48">
                  <c:v>-3.8038280000000002E-4</c:v>
                </c:pt>
                <c:pt idx="49">
                  <c:v>-3.9133800000000003E-4</c:v>
                </c:pt>
                <c:pt idx="50">
                  <c:v>-4.1012569999999998E-4</c:v>
                </c:pt>
                <c:pt idx="51">
                  <c:v>-4.1100259999999998E-4</c:v>
                </c:pt>
                <c:pt idx="52">
                  <c:v>-4.3764610000000001E-4</c:v>
                </c:pt>
                <c:pt idx="53">
                  <c:v>-4.480493E-4</c:v>
                </c:pt>
                <c:pt idx="54">
                  <c:v>-4.5010800000000001E-4</c:v>
                </c:pt>
                <c:pt idx="55">
                  <c:v>-4.6473929999999998E-4</c:v>
                </c:pt>
                <c:pt idx="56">
                  <c:v>-4.8233029999999999E-4</c:v>
                </c:pt>
                <c:pt idx="57">
                  <c:v>-4.8866399999999998E-4</c:v>
                </c:pt>
                <c:pt idx="58">
                  <c:v>-4.9423010000000005E-4</c:v>
                </c:pt>
                <c:pt idx="59">
                  <c:v>-5.148749E-4</c:v>
                </c:pt>
                <c:pt idx="60">
                  <c:v>-5.2323769999999999E-4</c:v>
                </c:pt>
                <c:pt idx="61">
                  <c:v>-5.3949810000000005E-4</c:v>
                </c:pt>
                <c:pt idx="62">
                  <c:v>-5.3757169999999995E-4</c:v>
                </c:pt>
                <c:pt idx="63">
                  <c:v>-5.6290129999999998E-4</c:v>
                </c:pt>
                <c:pt idx="64">
                  <c:v>-5.6638330000000005E-4</c:v>
                </c:pt>
                <c:pt idx="65">
                  <c:v>-5.820927E-4</c:v>
                </c:pt>
                <c:pt idx="66">
                  <c:v>-5.9562359999999997E-4</c:v>
                </c:pt>
                <c:pt idx="67">
                  <c:v>-6.1054489999999996E-4</c:v>
                </c:pt>
                <c:pt idx="68">
                  <c:v>-6.1666849999999997E-4</c:v>
                </c:pt>
                <c:pt idx="69">
                  <c:v>-6.3824629999999997E-4</c:v>
                </c:pt>
                <c:pt idx="70">
                  <c:v>-6.392832E-4</c:v>
                </c:pt>
                <c:pt idx="71">
                  <c:v>-6.6096489999999998E-4</c:v>
                </c:pt>
                <c:pt idx="72">
                  <c:v>-6.5826410000000002E-4</c:v>
                </c:pt>
                <c:pt idx="73">
                  <c:v>-6.7116889999999996E-4</c:v>
                </c:pt>
                <c:pt idx="74">
                  <c:v>-6.9308260000000002E-4</c:v>
                </c:pt>
                <c:pt idx="75">
                  <c:v>-6.9827069999999999E-4</c:v>
                </c:pt>
                <c:pt idx="76">
                  <c:v>-7.0326199999999996E-4</c:v>
                </c:pt>
                <c:pt idx="77">
                  <c:v>-7.2725790000000002E-4</c:v>
                </c:pt>
                <c:pt idx="78">
                  <c:v>-7.3129689999999997E-4</c:v>
                </c:pt>
                <c:pt idx="79">
                  <c:v>-7.453685E-4</c:v>
                </c:pt>
                <c:pt idx="80">
                  <c:v>-7.5757389999999997E-4</c:v>
                </c:pt>
                <c:pt idx="81">
                  <c:v>-7.6583909999999996E-4</c:v>
                </c:pt>
                <c:pt idx="82">
                  <c:v>-7.8302519999999998E-4</c:v>
                </c:pt>
                <c:pt idx="83">
                  <c:v>-7.8880520000000002E-4</c:v>
                </c:pt>
                <c:pt idx="84">
                  <c:v>-8.0128019999999999E-4</c:v>
                </c:pt>
                <c:pt idx="85">
                  <c:v>-8.1217919999999996E-4</c:v>
                </c:pt>
                <c:pt idx="86">
                  <c:v>-8.2025760000000001E-4</c:v>
                </c:pt>
                <c:pt idx="87">
                  <c:v>-8.3014079999999999E-4</c:v>
                </c:pt>
                <c:pt idx="88">
                  <c:v>-8.4209490000000003E-4</c:v>
                </c:pt>
                <c:pt idx="89">
                  <c:v>-8.640748E-4</c:v>
                </c:pt>
                <c:pt idx="90">
                  <c:v>-8.7404690000000005E-4</c:v>
                </c:pt>
                <c:pt idx="91">
                  <c:v>-8.9211480000000001E-4</c:v>
                </c:pt>
                <c:pt idx="92">
                  <c:v>-8.9635069999999999E-4</c:v>
                </c:pt>
                <c:pt idx="93">
                  <c:v>-9.0313470000000001E-4</c:v>
                </c:pt>
                <c:pt idx="94">
                  <c:v>-9.0912600000000001E-4</c:v>
                </c:pt>
                <c:pt idx="95">
                  <c:v>-9.2751699999999999E-4</c:v>
                </c:pt>
                <c:pt idx="96">
                  <c:v>-9.38893E-4</c:v>
                </c:pt>
                <c:pt idx="97">
                  <c:v>-9.5249020000000002E-4</c:v>
                </c:pt>
                <c:pt idx="98">
                  <c:v>-9.6106220000000001E-4</c:v>
                </c:pt>
                <c:pt idx="99">
                  <c:v>-9.6244329999999999E-4</c:v>
                </c:pt>
                <c:pt idx="100">
                  <c:v>-9.8759530000000007E-4</c:v>
                </c:pt>
                <c:pt idx="101">
                  <c:v>-9.9782119999999993E-4</c:v>
                </c:pt>
                <c:pt idx="102">
                  <c:v>-1.0083690000000001E-3</c:v>
                </c:pt>
                <c:pt idx="103">
                  <c:v>-1.0156989999999999E-3</c:v>
                </c:pt>
                <c:pt idx="104">
                  <c:v>-1.0358889999999999E-3</c:v>
                </c:pt>
                <c:pt idx="105">
                  <c:v>-1.042474E-3</c:v>
                </c:pt>
                <c:pt idx="106">
                  <c:v>-1.054843E-3</c:v>
                </c:pt>
                <c:pt idx="107">
                  <c:v>-1.059576E-3</c:v>
                </c:pt>
                <c:pt idx="108">
                  <c:v>-1.0725000000000001E-3</c:v>
                </c:pt>
                <c:pt idx="109">
                  <c:v>-1.081629E-3</c:v>
                </c:pt>
                <c:pt idx="110">
                  <c:v>-1.094214E-3</c:v>
                </c:pt>
                <c:pt idx="111">
                  <c:v>-1.1085629999999999E-3</c:v>
                </c:pt>
                <c:pt idx="112">
                  <c:v>-1.1241529999999999E-3</c:v>
                </c:pt>
                <c:pt idx="113">
                  <c:v>-1.1318719999999999E-3</c:v>
                </c:pt>
                <c:pt idx="114">
                  <c:v>-1.1466650000000001E-3</c:v>
                </c:pt>
                <c:pt idx="115">
                  <c:v>-1.1582470000000001E-3</c:v>
                </c:pt>
                <c:pt idx="116">
                  <c:v>-1.1736349999999999E-3</c:v>
                </c:pt>
                <c:pt idx="117">
                  <c:v>-1.1835109999999999E-3</c:v>
                </c:pt>
                <c:pt idx="118">
                  <c:v>-1.1861899999999999E-3</c:v>
                </c:pt>
                <c:pt idx="119">
                  <c:v>-1.1957280000000001E-3</c:v>
                </c:pt>
                <c:pt idx="120">
                  <c:v>-1.206546E-3</c:v>
                </c:pt>
                <c:pt idx="121">
                  <c:v>-1.22744E-3</c:v>
                </c:pt>
                <c:pt idx="122">
                  <c:v>-1.2347580000000001E-3</c:v>
                </c:pt>
                <c:pt idx="123">
                  <c:v>-1.2489759999999999E-3</c:v>
                </c:pt>
                <c:pt idx="124">
                  <c:v>-1.262219E-3</c:v>
                </c:pt>
                <c:pt idx="125">
                  <c:v>-1.2743469999999999E-3</c:v>
                </c:pt>
                <c:pt idx="126">
                  <c:v>-1.291258E-3</c:v>
                </c:pt>
                <c:pt idx="127">
                  <c:v>-1.2954749999999999E-3</c:v>
                </c:pt>
                <c:pt idx="128">
                  <c:v>-1.308614E-3</c:v>
                </c:pt>
                <c:pt idx="129">
                  <c:v>-1.3143180000000001E-3</c:v>
                </c:pt>
                <c:pt idx="130">
                  <c:v>-1.316642E-3</c:v>
                </c:pt>
                <c:pt idx="131">
                  <c:v>-1.3398080000000001E-3</c:v>
                </c:pt>
                <c:pt idx="132">
                  <c:v>-1.3464670000000001E-3</c:v>
                </c:pt>
                <c:pt idx="133">
                  <c:v>-1.3673100000000001E-3</c:v>
                </c:pt>
                <c:pt idx="134">
                  <c:v>-1.371146E-3</c:v>
                </c:pt>
                <c:pt idx="135">
                  <c:v>-1.3866810000000001E-3</c:v>
                </c:pt>
                <c:pt idx="136">
                  <c:v>-1.3967070000000001E-3</c:v>
                </c:pt>
                <c:pt idx="137">
                  <c:v>-1.4000289999999999E-3</c:v>
                </c:pt>
                <c:pt idx="138">
                  <c:v>-1.417062E-3</c:v>
                </c:pt>
                <c:pt idx="139">
                  <c:v>-1.4227160000000001E-3</c:v>
                </c:pt>
                <c:pt idx="140">
                  <c:v>-1.4358769999999999E-3</c:v>
                </c:pt>
                <c:pt idx="141">
                  <c:v>-1.4530050000000001E-3</c:v>
                </c:pt>
                <c:pt idx="142">
                  <c:v>-1.467337E-3</c:v>
                </c:pt>
                <c:pt idx="143">
                  <c:v>-1.485335E-3</c:v>
                </c:pt>
                <c:pt idx="144">
                  <c:v>-1.4876360000000001E-3</c:v>
                </c:pt>
                <c:pt idx="145">
                  <c:v>-1.4942860000000001E-3</c:v>
                </c:pt>
                <c:pt idx="146">
                  <c:v>-1.5165630000000001E-3</c:v>
                </c:pt>
                <c:pt idx="147">
                  <c:v>-1.5144589999999999E-3</c:v>
                </c:pt>
                <c:pt idx="148">
                  <c:v>-1.5324189999999999E-3</c:v>
                </c:pt>
                <c:pt idx="149">
                  <c:v>-1.5499470000000001E-3</c:v>
                </c:pt>
                <c:pt idx="150">
                  <c:v>-1.5493569999999999E-3</c:v>
                </c:pt>
                <c:pt idx="151">
                  <c:v>-1.56134E-3</c:v>
                </c:pt>
                <c:pt idx="152">
                  <c:v>-1.5716860000000001E-3</c:v>
                </c:pt>
                <c:pt idx="153">
                  <c:v>-1.593489E-3</c:v>
                </c:pt>
                <c:pt idx="154">
                  <c:v>-1.607933E-3</c:v>
                </c:pt>
                <c:pt idx="155">
                  <c:v>-1.6103770000000001E-3</c:v>
                </c:pt>
                <c:pt idx="156">
                  <c:v>-1.622725E-3</c:v>
                </c:pt>
                <c:pt idx="157">
                  <c:v>-1.634431E-3</c:v>
                </c:pt>
                <c:pt idx="158">
                  <c:v>-1.6362550000000001E-3</c:v>
                </c:pt>
                <c:pt idx="159">
                  <c:v>-1.656161E-3</c:v>
                </c:pt>
                <c:pt idx="160">
                  <c:v>-1.6779080000000001E-3</c:v>
                </c:pt>
                <c:pt idx="161">
                  <c:v>-1.6771480000000001E-3</c:v>
                </c:pt>
                <c:pt idx="162">
                  <c:v>-1.693649E-3</c:v>
                </c:pt>
                <c:pt idx="163">
                  <c:v>-1.707959E-3</c:v>
                </c:pt>
                <c:pt idx="164">
                  <c:v>-1.722866E-3</c:v>
                </c:pt>
                <c:pt idx="165">
                  <c:v>-1.732328E-3</c:v>
                </c:pt>
                <c:pt idx="166">
                  <c:v>-1.741535E-3</c:v>
                </c:pt>
                <c:pt idx="167">
                  <c:v>-1.7476E-3</c:v>
                </c:pt>
                <c:pt idx="168">
                  <c:v>-1.7623999999999999E-3</c:v>
                </c:pt>
                <c:pt idx="169">
                  <c:v>-1.774175E-3</c:v>
                </c:pt>
                <c:pt idx="170">
                  <c:v>-1.782376E-3</c:v>
                </c:pt>
                <c:pt idx="171">
                  <c:v>-1.7908920000000001E-3</c:v>
                </c:pt>
                <c:pt idx="172">
                  <c:v>-1.801066E-3</c:v>
                </c:pt>
                <c:pt idx="173">
                  <c:v>-1.8120090000000001E-3</c:v>
                </c:pt>
                <c:pt idx="174">
                  <c:v>-1.8227440000000001E-3</c:v>
                </c:pt>
                <c:pt idx="175">
                  <c:v>-1.8371349999999999E-3</c:v>
                </c:pt>
                <c:pt idx="176">
                  <c:v>-1.854924E-3</c:v>
                </c:pt>
                <c:pt idx="177">
                  <c:v>-1.8668059999999999E-3</c:v>
                </c:pt>
                <c:pt idx="178">
                  <c:v>-1.876663E-3</c:v>
                </c:pt>
                <c:pt idx="179">
                  <c:v>-1.8878530000000001E-3</c:v>
                </c:pt>
                <c:pt idx="180">
                  <c:v>-1.896158E-3</c:v>
                </c:pt>
                <c:pt idx="181">
                  <c:v>-1.9021089999999999E-3</c:v>
                </c:pt>
                <c:pt idx="182">
                  <c:v>-1.9204549999999999E-3</c:v>
                </c:pt>
                <c:pt idx="183">
                  <c:v>-1.9353770000000001E-3</c:v>
                </c:pt>
                <c:pt idx="184">
                  <c:v>-1.952135E-3</c:v>
                </c:pt>
                <c:pt idx="185">
                  <c:v>-1.952606E-3</c:v>
                </c:pt>
                <c:pt idx="186">
                  <c:v>-1.960144E-3</c:v>
                </c:pt>
                <c:pt idx="187">
                  <c:v>-1.9832249999999999E-3</c:v>
                </c:pt>
                <c:pt idx="188">
                  <c:v>-1.9999470000000002E-3</c:v>
                </c:pt>
                <c:pt idx="189">
                  <c:v>-1.9953829999999999E-3</c:v>
                </c:pt>
                <c:pt idx="190">
                  <c:v>-2.009074E-3</c:v>
                </c:pt>
                <c:pt idx="191">
                  <c:v>-2.0288799999999998E-3</c:v>
                </c:pt>
                <c:pt idx="192">
                  <c:v>-2.0324789999999998E-3</c:v>
                </c:pt>
                <c:pt idx="193">
                  <c:v>-2.0482909999999998E-3</c:v>
                </c:pt>
                <c:pt idx="194">
                  <c:v>-2.052936E-3</c:v>
                </c:pt>
                <c:pt idx="195">
                  <c:v>-2.075623E-3</c:v>
                </c:pt>
                <c:pt idx="196">
                  <c:v>-2.0808889999999998E-3</c:v>
                </c:pt>
                <c:pt idx="197">
                  <c:v>-2.1004460000000002E-3</c:v>
                </c:pt>
                <c:pt idx="198">
                  <c:v>-2.1009589999999999E-3</c:v>
                </c:pt>
                <c:pt idx="199">
                  <c:v>-2.1172790000000001E-3</c:v>
                </c:pt>
                <c:pt idx="200">
                  <c:v>-2.1284020000000002E-3</c:v>
                </c:pt>
                <c:pt idx="201">
                  <c:v>-2.1321790000000001E-3</c:v>
                </c:pt>
                <c:pt idx="202">
                  <c:v>-2.1497080000000002E-3</c:v>
                </c:pt>
                <c:pt idx="203">
                  <c:v>-2.1562370000000001E-3</c:v>
                </c:pt>
                <c:pt idx="204">
                  <c:v>-2.1701630000000001E-3</c:v>
                </c:pt>
                <c:pt idx="205">
                  <c:v>-2.1760730000000002E-3</c:v>
                </c:pt>
                <c:pt idx="206">
                  <c:v>-2.1986900000000001E-3</c:v>
                </c:pt>
                <c:pt idx="207">
                  <c:v>-2.2128479999999999E-3</c:v>
                </c:pt>
                <c:pt idx="208">
                  <c:v>-2.2078000000000002E-3</c:v>
                </c:pt>
                <c:pt idx="209">
                  <c:v>-2.22865E-3</c:v>
                </c:pt>
                <c:pt idx="210">
                  <c:v>-2.24026E-3</c:v>
                </c:pt>
                <c:pt idx="211">
                  <c:v>-2.249474E-3</c:v>
                </c:pt>
                <c:pt idx="212">
                  <c:v>-2.2703879999999999E-3</c:v>
                </c:pt>
                <c:pt idx="213">
                  <c:v>-2.2740299999999998E-3</c:v>
                </c:pt>
                <c:pt idx="214">
                  <c:v>-2.2903099999999998E-3</c:v>
                </c:pt>
                <c:pt idx="215">
                  <c:v>-2.2959339999999999E-3</c:v>
                </c:pt>
                <c:pt idx="216">
                  <c:v>-2.3048919999999998E-3</c:v>
                </c:pt>
                <c:pt idx="217">
                  <c:v>-2.3137700000000001E-3</c:v>
                </c:pt>
                <c:pt idx="218">
                  <c:v>-2.3385379999999998E-3</c:v>
                </c:pt>
                <c:pt idx="219">
                  <c:v>-2.350637E-3</c:v>
                </c:pt>
                <c:pt idx="220">
                  <c:v>-2.3540010000000001E-3</c:v>
                </c:pt>
                <c:pt idx="221">
                  <c:v>-2.3762179999999998E-3</c:v>
                </c:pt>
                <c:pt idx="222">
                  <c:v>-2.3715199999999998E-3</c:v>
                </c:pt>
                <c:pt idx="223">
                  <c:v>-2.3885239999999999E-3</c:v>
                </c:pt>
                <c:pt idx="224">
                  <c:v>-2.3969450000000002E-3</c:v>
                </c:pt>
                <c:pt idx="225">
                  <c:v>-2.4083220000000001E-3</c:v>
                </c:pt>
                <c:pt idx="226">
                  <c:v>-2.4273480000000002E-3</c:v>
                </c:pt>
                <c:pt idx="227">
                  <c:v>-2.4371969999999999E-3</c:v>
                </c:pt>
                <c:pt idx="228">
                  <c:v>-2.446583E-3</c:v>
                </c:pt>
                <c:pt idx="229">
                  <c:v>-2.4670759999999999E-3</c:v>
                </c:pt>
                <c:pt idx="230">
                  <c:v>-2.4699930000000002E-3</c:v>
                </c:pt>
                <c:pt idx="231">
                  <c:v>-2.4826169999999999E-3</c:v>
                </c:pt>
                <c:pt idx="232">
                  <c:v>-2.4911619999999999E-3</c:v>
                </c:pt>
                <c:pt idx="233">
                  <c:v>-2.4994499999999998E-3</c:v>
                </c:pt>
                <c:pt idx="234">
                  <c:v>-2.5092449999999998E-3</c:v>
                </c:pt>
                <c:pt idx="235">
                  <c:v>-2.5219980000000001E-3</c:v>
                </c:pt>
                <c:pt idx="236">
                  <c:v>-2.5336E-3</c:v>
                </c:pt>
                <c:pt idx="237">
                  <c:v>-2.555028E-3</c:v>
                </c:pt>
                <c:pt idx="238">
                  <c:v>-2.554443E-3</c:v>
                </c:pt>
                <c:pt idx="239">
                  <c:v>-2.5631650000000001E-3</c:v>
                </c:pt>
                <c:pt idx="240">
                  <c:v>-2.586512E-3</c:v>
                </c:pt>
                <c:pt idx="241">
                  <c:v>-2.5887140000000002E-3</c:v>
                </c:pt>
                <c:pt idx="242">
                  <c:v>-2.611117E-3</c:v>
                </c:pt>
                <c:pt idx="243">
                  <c:v>-2.6149430000000002E-3</c:v>
                </c:pt>
                <c:pt idx="244">
                  <c:v>-2.6304280000000002E-3</c:v>
                </c:pt>
                <c:pt idx="245">
                  <c:v>-2.642218E-3</c:v>
                </c:pt>
                <c:pt idx="246">
                  <c:v>-2.6451370000000001E-3</c:v>
                </c:pt>
                <c:pt idx="247">
                  <c:v>-2.6612319999999999E-3</c:v>
                </c:pt>
                <c:pt idx="248">
                  <c:v>-2.6653139999999998E-3</c:v>
                </c:pt>
                <c:pt idx="249">
                  <c:v>-2.687615E-3</c:v>
                </c:pt>
                <c:pt idx="250">
                  <c:v>-2.6928490000000002E-3</c:v>
                </c:pt>
                <c:pt idx="251">
                  <c:v>-2.7119739999999998E-3</c:v>
                </c:pt>
                <c:pt idx="252">
                  <c:v>-2.7242989999999999E-3</c:v>
                </c:pt>
                <c:pt idx="253">
                  <c:v>-2.7273890000000002E-3</c:v>
                </c:pt>
                <c:pt idx="254">
                  <c:v>-2.7445830000000001E-3</c:v>
                </c:pt>
                <c:pt idx="255">
                  <c:v>-2.7599080000000002E-3</c:v>
                </c:pt>
                <c:pt idx="256">
                  <c:v>-2.7661830000000002E-3</c:v>
                </c:pt>
                <c:pt idx="257">
                  <c:v>-2.7690940000000002E-3</c:v>
                </c:pt>
                <c:pt idx="258">
                  <c:v>-2.7940669999999999E-3</c:v>
                </c:pt>
                <c:pt idx="259">
                  <c:v>-2.8027080000000001E-3</c:v>
                </c:pt>
                <c:pt idx="260">
                  <c:v>-2.8157400000000002E-3</c:v>
                </c:pt>
                <c:pt idx="261">
                  <c:v>-2.8231290000000002E-3</c:v>
                </c:pt>
                <c:pt idx="262">
                  <c:v>-2.8381040000000001E-3</c:v>
                </c:pt>
                <c:pt idx="263">
                  <c:v>-2.8430560000000001E-3</c:v>
                </c:pt>
                <c:pt idx="264">
                  <c:v>-2.8487849999999999E-3</c:v>
                </c:pt>
                <c:pt idx="265">
                  <c:v>-2.8552970000000001E-3</c:v>
                </c:pt>
                <c:pt idx="266">
                  <c:v>-2.874868E-3</c:v>
                </c:pt>
                <c:pt idx="267">
                  <c:v>-2.891341E-3</c:v>
                </c:pt>
                <c:pt idx="268">
                  <c:v>-2.9038029999999999E-3</c:v>
                </c:pt>
                <c:pt idx="269">
                  <c:v>-2.915946E-3</c:v>
                </c:pt>
                <c:pt idx="270">
                  <c:v>-2.919441E-3</c:v>
                </c:pt>
                <c:pt idx="271">
                  <c:v>-2.9332939999999999E-3</c:v>
                </c:pt>
                <c:pt idx="272">
                  <c:v>-2.9463850000000001E-3</c:v>
                </c:pt>
                <c:pt idx="273">
                  <c:v>-2.9606519999999998E-3</c:v>
                </c:pt>
                <c:pt idx="274">
                  <c:v>-2.9725110000000002E-3</c:v>
                </c:pt>
                <c:pt idx="275">
                  <c:v>-2.9756000000000001E-3</c:v>
                </c:pt>
                <c:pt idx="276">
                  <c:v>-2.9961499999999999E-3</c:v>
                </c:pt>
                <c:pt idx="277">
                  <c:v>-3.008751E-3</c:v>
                </c:pt>
                <c:pt idx="278">
                  <c:v>-3.0178959999999999E-3</c:v>
                </c:pt>
                <c:pt idx="279">
                  <c:v>-3.0229089999999998E-3</c:v>
                </c:pt>
                <c:pt idx="280">
                  <c:v>-3.037522E-3</c:v>
                </c:pt>
                <c:pt idx="281">
                  <c:v>-3.0493719999999998E-3</c:v>
                </c:pt>
                <c:pt idx="282">
                  <c:v>-3.0669249999999999E-3</c:v>
                </c:pt>
                <c:pt idx="283">
                  <c:v>-3.0689990000000002E-3</c:v>
                </c:pt>
                <c:pt idx="284">
                  <c:v>-3.0814800000000002E-3</c:v>
                </c:pt>
                <c:pt idx="285">
                  <c:v>-3.0920140000000001E-3</c:v>
                </c:pt>
                <c:pt idx="286">
                  <c:v>-3.1094830000000001E-3</c:v>
                </c:pt>
                <c:pt idx="287">
                  <c:v>-3.1139879999999998E-3</c:v>
                </c:pt>
                <c:pt idx="288">
                  <c:v>-3.13876E-3</c:v>
                </c:pt>
                <c:pt idx="289">
                  <c:v>-3.1365429999999999E-3</c:v>
                </c:pt>
                <c:pt idx="290">
                  <c:v>-3.156042E-3</c:v>
                </c:pt>
                <c:pt idx="291">
                  <c:v>-3.1580660000000002E-3</c:v>
                </c:pt>
                <c:pt idx="292">
                  <c:v>-3.1753699999999998E-3</c:v>
                </c:pt>
                <c:pt idx="293">
                  <c:v>-3.1874469999999999E-3</c:v>
                </c:pt>
                <c:pt idx="294">
                  <c:v>-3.2012910000000002E-3</c:v>
                </c:pt>
                <c:pt idx="295">
                  <c:v>-3.1988250000000002E-3</c:v>
                </c:pt>
                <c:pt idx="296">
                  <c:v>-3.2241589999999999E-3</c:v>
                </c:pt>
                <c:pt idx="297">
                  <c:v>-3.2270889999999998E-3</c:v>
                </c:pt>
                <c:pt idx="298">
                  <c:v>-3.2482549999999998E-3</c:v>
                </c:pt>
                <c:pt idx="299">
                  <c:v>-3.2490499999999999E-3</c:v>
                </c:pt>
                <c:pt idx="300">
                  <c:v>-3.2708519999999999E-3</c:v>
                </c:pt>
                <c:pt idx="301">
                  <c:v>-3.2703150000000002E-3</c:v>
                </c:pt>
                <c:pt idx="302">
                  <c:v>-3.2886289999999999E-3</c:v>
                </c:pt>
                <c:pt idx="303">
                  <c:v>-3.3003350000000002E-3</c:v>
                </c:pt>
                <c:pt idx="304">
                  <c:v>-3.3043830000000001E-3</c:v>
                </c:pt>
                <c:pt idx="305">
                  <c:v>-3.3178679999999999E-3</c:v>
                </c:pt>
                <c:pt idx="306">
                  <c:v>-3.3327320000000001E-3</c:v>
                </c:pt>
                <c:pt idx="307">
                  <c:v>-3.3489739999999998E-3</c:v>
                </c:pt>
                <c:pt idx="308">
                  <c:v>-3.3567570000000001E-3</c:v>
                </c:pt>
                <c:pt idx="309">
                  <c:v>-3.3635980000000002E-3</c:v>
                </c:pt>
                <c:pt idx="310">
                  <c:v>-3.3720479999999999E-3</c:v>
                </c:pt>
                <c:pt idx="311">
                  <c:v>-3.3972799999999999E-3</c:v>
                </c:pt>
                <c:pt idx="312">
                  <c:v>-3.407673E-3</c:v>
                </c:pt>
                <c:pt idx="313">
                  <c:v>-3.4177919999999998E-3</c:v>
                </c:pt>
                <c:pt idx="314">
                  <c:v>-3.4318130000000001E-3</c:v>
                </c:pt>
                <c:pt idx="315">
                  <c:v>-3.4406509999999999E-3</c:v>
                </c:pt>
                <c:pt idx="316">
                  <c:v>-3.444861E-3</c:v>
                </c:pt>
                <c:pt idx="317">
                  <c:v>-3.462265E-3</c:v>
                </c:pt>
                <c:pt idx="318">
                  <c:v>-3.471203E-3</c:v>
                </c:pt>
                <c:pt idx="319">
                  <c:v>-3.4828429999999998E-3</c:v>
                </c:pt>
                <c:pt idx="320">
                  <c:v>-3.4990659999999999E-3</c:v>
                </c:pt>
                <c:pt idx="321">
                  <c:v>-3.5121390000000001E-3</c:v>
                </c:pt>
                <c:pt idx="322">
                  <c:v>-3.5099369999999999E-3</c:v>
                </c:pt>
                <c:pt idx="323">
                  <c:v>-3.526543E-3</c:v>
                </c:pt>
                <c:pt idx="324">
                  <c:v>-3.541911E-3</c:v>
                </c:pt>
                <c:pt idx="325">
                  <c:v>-3.5516929999999999E-3</c:v>
                </c:pt>
                <c:pt idx="326">
                  <c:v>-3.5557940000000001E-3</c:v>
                </c:pt>
                <c:pt idx="327">
                  <c:v>-3.5664239999999999E-3</c:v>
                </c:pt>
                <c:pt idx="328">
                  <c:v>-3.5880159999999999E-3</c:v>
                </c:pt>
                <c:pt idx="329">
                  <c:v>-3.5949409999999999E-3</c:v>
                </c:pt>
                <c:pt idx="330">
                  <c:v>-3.5978999999999998E-3</c:v>
                </c:pt>
                <c:pt idx="331">
                  <c:v>-3.6165160000000002E-3</c:v>
                </c:pt>
                <c:pt idx="332">
                  <c:v>-3.6291700000000001E-3</c:v>
                </c:pt>
                <c:pt idx="333">
                  <c:v>-3.6351450000000002E-3</c:v>
                </c:pt>
                <c:pt idx="334">
                  <c:v>-3.660754E-3</c:v>
                </c:pt>
                <c:pt idx="335">
                  <c:v>-3.6745879999999999E-3</c:v>
                </c:pt>
                <c:pt idx="336">
                  <c:v>-3.6813499999999999E-3</c:v>
                </c:pt>
                <c:pt idx="337">
                  <c:v>-3.6915580000000002E-3</c:v>
                </c:pt>
                <c:pt idx="338">
                  <c:v>-3.692884E-3</c:v>
                </c:pt>
                <c:pt idx="339">
                  <c:v>-3.7034160000000002E-3</c:v>
                </c:pt>
                <c:pt idx="340">
                  <c:v>-3.7160729999999999E-3</c:v>
                </c:pt>
                <c:pt idx="341">
                  <c:v>-3.7261569999999999E-3</c:v>
                </c:pt>
                <c:pt idx="342">
                  <c:v>-3.7483289999999999E-3</c:v>
                </c:pt>
                <c:pt idx="343">
                  <c:v>-3.7599830000000002E-3</c:v>
                </c:pt>
                <c:pt idx="344">
                  <c:v>-3.7663150000000001E-3</c:v>
                </c:pt>
                <c:pt idx="345">
                  <c:v>-3.7759500000000001E-3</c:v>
                </c:pt>
                <c:pt idx="346">
                  <c:v>-3.792976E-3</c:v>
                </c:pt>
                <c:pt idx="347">
                  <c:v>-3.7962389999999999E-3</c:v>
                </c:pt>
                <c:pt idx="348">
                  <c:v>-3.8107779999999999E-3</c:v>
                </c:pt>
                <c:pt idx="349">
                  <c:v>-3.823271E-3</c:v>
                </c:pt>
                <c:pt idx="350">
                  <c:v>-3.8226340000000001E-3</c:v>
                </c:pt>
                <c:pt idx="351">
                  <c:v>-3.8549080000000002E-3</c:v>
                </c:pt>
                <c:pt idx="352">
                  <c:v>-3.86331E-3</c:v>
                </c:pt>
                <c:pt idx="353">
                  <c:v>-3.8703710000000001E-3</c:v>
                </c:pt>
                <c:pt idx="354">
                  <c:v>-3.877812E-3</c:v>
                </c:pt>
                <c:pt idx="355">
                  <c:v>-3.8908380000000002E-3</c:v>
                </c:pt>
                <c:pt idx="356">
                  <c:v>-3.8987739999999998E-3</c:v>
                </c:pt>
                <c:pt idx="357">
                  <c:v>-3.9220110000000004E-3</c:v>
                </c:pt>
                <c:pt idx="358">
                  <c:v>-3.9269489999999999E-3</c:v>
                </c:pt>
                <c:pt idx="359">
                  <c:v>-3.9425190000000002E-3</c:v>
                </c:pt>
                <c:pt idx="360">
                  <c:v>-3.9414699999999999E-3</c:v>
                </c:pt>
                <c:pt idx="361">
                  <c:v>-3.9596409999999999E-3</c:v>
                </c:pt>
                <c:pt idx="362">
                  <c:v>-3.9653529999999996E-3</c:v>
                </c:pt>
                <c:pt idx="363">
                  <c:v>-3.9787950000000002E-3</c:v>
                </c:pt>
                <c:pt idx="364">
                  <c:v>-3.9973359999999998E-3</c:v>
                </c:pt>
                <c:pt idx="365">
                  <c:v>-4.0069329999999998E-3</c:v>
                </c:pt>
                <c:pt idx="366">
                  <c:v>-4.0185389999999998E-3</c:v>
                </c:pt>
                <c:pt idx="367">
                  <c:v>-4.019089E-3</c:v>
                </c:pt>
                <c:pt idx="368">
                  <c:v>-4.0455969999999997E-3</c:v>
                </c:pt>
                <c:pt idx="369">
                  <c:v>-4.0620200000000004E-3</c:v>
                </c:pt>
                <c:pt idx="370">
                  <c:v>-4.0668060000000001E-3</c:v>
                </c:pt>
                <c:pt idx="371">
                  <c:v>-4.0723859999999999E-3</c:v>
                </c:pt>
                <c:pt idx="372">
                  <c:v>-4.0803000000000002E-3</c:v>
                </c:pt>
                <c:pt idx="373">
                  <c:v>-4.0894440000000002E-3</c:v>
                </c:pt>
                <c:pt idx="374">
                  <c:v>-4.1028870000000004E-3</c:v>
                </c:pt>
                <c:pt idx="375">
                  <c:v>-4.118811E-3</c:v>
                </c:pt>
                <c:pt idx="376">
                  <c:v>-4.1270400000000002E-3</c:v>
                </c:pt>
                <c:pt idx="377">
                  <c:v>-4.1368250000000002E-3</c:v>
                </c:pt>
                <c:pt idx="378">
                  <c:v>-4.1439129999999999E-3</c:v>
                </c:pt>
                <c:pt idx="379">
                  <c:v>-4.1582310000000001E-3</c:v>
                </c:pt>
                <c:pt idx="380">
                  <c:v>-4.1790229999999996E-3</c:v>
                </c:pt>
                <c:pt idx="381">
                  <c:v>-4.1885109999999998E-3</c:v>
                </c:pt>
                <c:pt idx="382">
                  <c:v>-4.2007650000000004E-3</c:v>
                </c:pt>
                <c:pt idx="383">
                  <c:v>-4.2151599999999999E-3</c:v>
                </c:pt>
                <c:pt idx="384">
                  <c:v>-4.2170469999999998E-3</c:v>
                </c:pt>
                <c:pt idx="385">
                  <c:v>-4.2322940000000002E-3</c:v>
                </c:pt>
                <c:pt idx="386">
                  <c:v>-4.249816E-3</c:v>
                </c:pt>
                <c:pt idx="387">
                  <c:v>-4.2547610000000001E-3</c:v>
                </c:pt>
                <c:pt idx="388">
                  <c:v>-4.2621330000000004E-3</c:v>
                </c:pt>
                <c:pt idx="389">
                  <c:v>-4.2729819999999998E-3</c:v>
                </c:pt>
                <c:pt idx="390">
                  <c:v>-4.2877210000000004E-3</c:v>
                </c:pt>
                <c:pt idx="391">
                  <c:v>-4.2990249999999997E-3</c:v>
                </c:pt>
                <c:pt idx="392">
                  <c:v>-4.307773E-3</c:v>
                </c:pt>
                <c:pt idx="393">
                  <c:v>-4.3244920000000001E-3</c:v>
                </c:pt>
                <c:pt idx="394">
                  <c:v>-4.336978E-3</c:v>
                </c:pt>
                <c:pt idx="395">
                  <c:v>-4.3409019999999998E-3</c:v>
                </c:pt>
                <c:pt idx="396">
                  <c:v>-4.3595659999999996E-3</c:v>
                </c:pt>
                <c:pt idx="397">
                  <c:v>-4.372768E-3</c:v>
                </c:pt>
                <c:pt idx="398">
                  <c:v>-4.3816219999999999E-3</c:v>
                </c:pt>
                <c:pt idx="399">
                  <c:v>-4.3855880000000002E-3</c:v>
                </c:pt>
                <c:pt idx="400">
                  <c:v>-4.4046670000000001E-3</c:v>
                </c:pt>
                <c:pt idx="401">
                  <c:v>-4.4120870000000003E-3</c:v>
                </c:pt>
                <c:pt idx="402">
                  <c:v>-4.4230679999999996E-3</c:v>
                </c:pt>
                <c:pt idx="403">
                  <c:v>-4.429189E-3</c:v>
                </c:pt>
                <c:pt idx="404">
                  <c:v>-4.4531199999999996E-3</c:v>
                </c:pt>
                <c:pt idx="405">
                  <c:v>-4.4567180000000001E-3</c:v>
                </c:pt>
                <c:pt idx="406">
                  <c:v>-4.4708559999999996E-3</c:v>
                </c:pt>
                <c:pt idx="407">
                  <c:v>-4.473472E-3</c:v>
                </c:pt>
                <c:pt idx="408">
                  <c:v>-4.4988529999999997E-3</c:v>
                </c:pt>
                <c:pt idx="409">
                  <c:v>-4.5004679999999997E-3</c:v>
                </c:pt>
                <c:pt idx="410">
                  <c:v>-4.5111509999999997E-3</c:v>
                </c:pt>
                <c:pt idx="411">
                  <c:v>-4.5229429999999998E-3</c:v>
                </c:pt>
                <c:pt idx="412">
                  <c:v>-4.5480959999999997E-3</c:v>
                </c:pt>
                <c:pt idx="413">
                  <c:v>-4.5481239999999997E-3</c:v>
                </c:pt>
                <c:pt idx="414">
                  <c:v>-4.5629750000000004E-3</c:v>
                </c:pt>
                <c:pt idx="415">
                  <c:v>-4.5668130000000003E-3</c:v>
                </c:pt>
                <c:pt idx="416">
                  <c:v>-4.5802020000000002E-3</c:v>
                </c:pt>
                <c:pt idx="417">
                  <c:v>-4.5920010000000001E-3</c:v>
                </c:pt>
                <c:pt idx="418">
                  <c:v>-4.6051130000000001E-3</c:v>
                </c:pt>
                <c:pt idx="419">
                  <c:v>-4.6121859999999999E-3</c:v>
                </c:pt>
                <c:pt idx="420">
                  <c:v>-4.6241290000000003E-3</c:v>
                </c:pt>
                <c:pt idx="421">
                  <c:v>-4.6398239999999999E-3</c:v>
                </c:pt>
                <c:pt idx="422">
                  <c:v>-4.6556169999999999E-3</c:v>
                </c:pt>
                <c:pt idx="423">
                  <c:v>-4.6578059999999996E-3</c:v>
                </c:pt>
                <c:pt idx="424">
                  <c:v>-4.6643409999999998E-3</c:v>
                </c:pt>
                <c:pt idx="425">
                  <c:v>-4.6832130000000003E-3</c:v>
                </c:pt>
                <c:pt idx="426">
                  <c:v>-4.6927009999999996E-3</c:v>
                </c:pt>
                <c:pt idx="427">
                  <c:v>-4.7090919999999998E-3</c:v>
                </c:pt>
                <c:pt idx="428">
                  <c:v>-4.7214900000000001E-3</c:v>
                </c:pt>
                <c:pt idx="429">
                  <c:v>-4.730611E-3</c:v>
                </c:pt>
                <c:pt idx="430">
                  <c:v>-4.7385429999999996E-3</c:v>
                </c:pt>
                <c:pt idx="431">
                  <c:v>-4.7612030000000003E-3</c:v>
                </c:pt>
                <c:pt idx="432">
                  <c:v>-4.7724710000000004E-3</c:v>
                </c:pt>
                <c:pt idx="433">
                  <c:v>-4.7757090000000004E-3</c:v>
                </c:pt>
                <c:pt idx="434">
                  <c:v>-4.7904519999999997E-3</c:v>
                </c:pt>
                <c:pt idx="435">
                  <c:v>-4.793701E-3</c:v>
                </c:pt>
                <c:pt idx="436">
                  <c:v>-4.7980210000000004E-3</c:v>
                </c:pt>
                <c:pt idx="437">
                  <c:v>-4.8145000000000002E-3</c:v>
                </c:pt>
                <c:pt idx="438">
                  <c:v>-4.828588E-3</c:v>
                </c:pt>
                <c:pt idx="439">
                  <c:v>-4.8396990000000003E-3</c:v>
                </c:pt>
                <c:pt idx="440">
                  <c:v>-4.8545469999999999E-3</c:v>
                </c:pt>
                <c:pt idx="441">
                  <c:v>-4.8683600000000004E-3</c:v>
                </c:pt>
                <c:pt idx="442">
                  <c:v>-4.881107E-3</c:v>
                </c:pt>
                <c:pt idx="443">
                  <c:v>-4.8869880000000001E-3</c:v>
                </c:pt>
                <c:pt idx="444">
                  <c:v>-4.8978140000000003E-3</c:v>
                </c:pt>
                <c:pt idx="445">
                  <c:v>-4.9124609999999999E-3</c:v>
                </c:pt>
                <c:pt idx="446">
                  <c:v>-4.9238600000000004E-3</c:v>
                </c:pt>
                <c:pt idx="447">
                  <c:v>-4.9379879999999999E-3</c:v>
                </c:pt>
                <c:pt idx="448">
                  <c:v>-4.9496999999999996E-3</c:v>
                </c:pt>
                <c:pt idx="449">
                  <c:v>-4.9552759999999998E-3</c:v>
                </c:pt>
                <c:pt idx="450">
                  <c:v>-4.9661100000000001E-3</c:v>
                </c:pt>
                <c:pt idx="451">
                  <c:v>-4.9794289999999996E-3</c:v>
                </c:pt>
                <c:pt idx="452">
                  <c:v>-4.9901379999999999E-3</c:v>
                </c:pt>
                <c:pt idx="453">
                  <c:v>-5.0013380000000001E-3</c:v>
                </c:pt>
                <c:pt idx="454">
                  <c:v>-5.0137760000000002E-3</c:v>
                </c:pt>
                <c:pt idx="455">
                  <c:v>-5.0222490000000003E-3</c:v>
                </c:pt>
                <c:pt idx="456">
                  <c:v>-5.0304110000000003E-3</c:v>
                </c:pt>
                <c:pt idx="457">
                  <c:v>-5.0472700000000004E-3</c:v>
                </c:pt>
                <c:pt idx="458">
                  <c:v>-5.0565840000000003E-3</c:v>
                </c:pt>
                <c:pt idx="459">
                  <c:v>-5.0692039999999999E-3</c:v>
                </c:pt>
                <c:pt idx="460">
                  <c:v>-5.0763880000000003E-3</c:v>
                </c:pt>
                <c:pt idx="461">
                  <c:v>-5.0828870000000003E-3</c:v>
                </c:pt>
                <c:pt idx="462">
                  <c:v>-5.1020700000000002E-3</c:v>
                </c:pt>
                <c:pt idx="463">
                  <c:v>-5.1155940000000002E-3</c:v>
                </c:pt>
                <c:pt idx="464">
                  <c:v>-5.1248999999999999E-3</c:v>
                </c:pt>
                <c:pt idx="465">
                  <c:v>-5.1351519999999996E-3</c:v>
                </c:pt>
                <c:pt idx="466">
                  <c:v>-5.1516469999999997E-3</c:v>
                </c:pt>
                <c:pt idx="467">
                  <c:v>-5.1730630000000003E-3</c:v>
                </c:pt>
                <c:pt idx="468">
                  <c:v>-5.1798149999999999E-3</c:v>
                </c:pt>
                <c:pt idx="469">
                  <c:v>-5.1887779999999998E-3</c:v>
                </c:pt>
                <c:pt idx="470">
                  <c:v>-5.1960979999999997E-3</c:v>
                </c:pt>
                <c:pt idx="471">
                  <c:v>-5.2103569999999997E-3</c:v>
                </c:pt>
                <c:pt idx="472">
                  <c:v>-5.2255449999999998E-3</c:v>
                </c:pt>
                <c:pt idx="473">
                  <c:v>-5.2310159999999998E-3</c:v>
                </c:pt>
                <c:pt idx="474">
                  <c:v>-5.2375420000000004E-3</c:v>
                </c:pt>
                <c:pt idx="475">
                  <c:v>-5.2497780000000001E-3</c:v>
                </c:pt>
                <c:pt idx="476">
                  <c:v>-5.2646339999999998E-3</c:v>
                </c:pt>
                <c:pt idx="477">
                  <c:v>-5.2737399999999999E-3</c:v>
                </c:pt>
                <c:pt idx="478">
                  <c:v>-5.2809689999999999E-3</c:v>
                </c:pt>
                <c:pt idx="479">
                  <c:v>-5.2835410000000001E-3</c:v>
                </c:pt>
                <c:pt idx="480">
                  <c:v>-5.2986609999999996E-3</c:v>
                </c:pt>
                <c:pt idx="481">
                  <c:v>-5.3125489999999997E-3</c:v>
                </c:pt>
                <c:pt idx="482">
                  <c:v>-5.3197790000000002E-3</c:v>
                </c:pt>
                <c:pt idx="483">
                  <c:v>-5.3273319999999997E-3</c:v>
                </c:pt>
                <c:pt idx="484">
                  <c:v>-5.3425670000000003E-3</c:v>
                </c:pt>
                <c:pt idx="485">
                  <c:v>-5.3546669999999996E-3</c:v>
                </c:pt>
                <c:pt idx="486">
                  <c:v>-5.3757409999999999E-3</c:v>
                </c:pt>
                <c:pt idx="487">
                  <c:v>-5.3798140000000001E-3</c:v>
                </c:pt>
                <c:pt idx="488">
                  <c:v>-5.3986620000000003E-3</c:v>
                </c:pt>
                <c:pt idx="489">
                  <c:v>-5.4023279999999996E-3</c:v>
                </c:pt>
                <c:pt idx="490">
                  <c:v>-5.4068570000000002E-3</c:v>
                </c:pt>
                <c:pt idx="491">
                  <c:v>-5.4158640000000003E-3</c:v>
                </c:pt>
                <c:pt idx="492">
                  <c:v>-5.4358310000000003E-3</c:v>
                </c:pt>
                <c:pt idx="493">
                  <c:v>-5.4431339999999996E-3</c:v>
                </c:pt>
                <c:pt idx="494">
                  <c:v>-5.4619350000000002E-3</c:v>
                </c:pt>
                <c:pt idx="495">
                  <c:v>-5.4764799999999997E-3</c:v>
                </c:pt>
                <c:pt idx="496">
                  <c:v>-5.4893429999999998E-3</c:v>
                </c:pt>
                <c:pt idx="497">
                  <c:v>-5.4989669999999996E-3</c:v>
                </c:pt>
                <c:pt idx="498">
                  <c:v>-5.5078310000000004E-3</c:v>
                </c:pt>
                <c:pt idx="499">
                  <c:v>-5.5172019999999997E-3</c:v>
                </c:pt>
                <c:pt idx="500">
                  <c:v>-5.5254249999999996E-3</c:v>
                </c:pt>
                <c:pt idx="501">
                  <c:v>-5.5473060000000001E-3</c:v>
                </c:pt>
                <c:pt idx="502">
                  <c:v>-5.5585909999999999E-3</c:v>
                </c:pt>
                <c:pt idx="503">
                  <c:v>-5.5632279999999999E-3</c:v>
                </c:pt>
                <c:pt idx="504">
                  <c:v>-5.5754419999999999E-3</c:v>
                </c:pt>
                <c:pt idx="505">
                  <c:v>-5.5844939999999997E-3</c:v>
                </c:pt>
                <c:pt idx="506">
                  <c:v>-5.5956549999999997E-3</c:v>
                </c:pt>
                <c:pt idx="507">
                  <c:v>-5.607445E-3</c:v>
                </c:pt>
                <c:pt idx="508">
                  <c:v>-5.6238429999999999E-3</c:v>
                </c:pt>
                <c:pt idx="509">
                  <c:v>-5.6365989999999999E-3</c:v>
                </c:pt>
                <c:pt idx="510">
                  <c:v>-5.6515960000000001E-3</c:v>
                </c:pt>
                <c:pt idx="511">
                  <c:v>-5.6529559999999998E-3</c:v>
                </c:pt>
                <c:pt idx="512">
                  <c:v>-5.6699309999999996E-3</c:v>
                </c:pt>
                <c:pt idx="513">
                  <c:v>-5.6865199999999996E-3</c:v>
                </c:pt>
                <c:pt idx="514">
                  <c:v>-5.6916709999999997E-3</c:v>
                </c:pt>
                <c:pt idx="515">
                  <c:v>-5.7075440000000002E-3</c:v>
                </c:pt>
                <c:pt idx="516">
                  <c:v>-5.7188869999999998E-3</c:v>
                </c:pt>
                <c:pt idx="517">
                  <c:v>-5.7280889999999996E-3</c:v>
                </c:pt>
                <c:pt idx="518">
                  <c:v>-5.7433859999999996E-3</c:v>
                </c:pt>
                <c:pt idx="519">
                  <c:v>-5.7524059999999998E-3</c:v>
                </c:pt>
                <c:pt idx="520">
                  <c:v>-5.76517E-3</c:v>
                </c:pt>
                <c:pt idx="521">
                  <c:v>-5.7698239999999998E-3</c:v>
                </c:pt>
                <c:pt idx="522">
                  <c:v>-5.7793369999999998E-3</c:v>
                </c:pt>
                <c:pt idx="523">
                  <c:v>-5.8047259999999996E-3</c:v>
                </c:pt>
                <c:pt idx="524">
                  <c:v>-5.8058429999999998E-3</c:v>
                </c:pt>
                <c:pt idx="525">
                  <c:v>-5.8307890000000003E-3</c:v>
                </c:pt>
                <c:pt idx="526">
                  <c:v>-5.8317200000000003E-3</c:v>
                </c:pt>
                <c:pt idx="527">
                  <c:v>-5.8561760000000003E-3</c:v>
                </c:pt>
                <c:pt idx="528">
                  <c:v>-5.8519219999999999E-3</c:v>
                </c:pt>
                <c:pt idx="529">
                  <c:v>-5.879039E-3</c:v>
                </c:pt>
                <c:pt idx="530">
                  <c:v>-5.8802919999999996E-3</c:v>
                </c:pt>
                <c:pt idx="531">
                  <c:v>-5.8957259999999996E-3</c:v>
                </c:pt>
                <c:pt idx="532">
                  <c:v>-5.908178E-3</c:v>
                </c:pt>
                <c:pt idx="533">
                  <c:v>-5.9220189999999997E-3</c:v>
                </c:pt>
                <c:pt idx="534">
                  <c:v>-5.924314E-3</c:v>
                </c:pt>
                <c:pt idx="535">
                  <c:v>-5.9461849999999997E-3</c:v>
                </c:pt>
                <c:pt idx="536">
                  <c:v>-5.9513079999999998E-3</c:v>
                </c:pt>
                <c:pt idx="537">
                  <c:v>-5.9611500000000001E-3</c:v>
                </c:pt>
                <c:pt idx="538">
                  <c:v>-5.9738580000000003E-3</c:v>
                </c:pt>
                <c:pt idx="539">
                  <c:v>-5.9820999999999997E-3</c:v>
                </c:pt>
                <c:pt idx="540">
                  <c:v>-5.9924519999999997E-3</c:v>
                </c:pt>
                <c:pt idx="541">
                  <c:v>-5.9959660000000001E-3</c:v>
                </c:pt>
                <c:pt idx="542">
                  <c:v>-6.0072650000000003E-3</c:v>
                </c:pt>
                <c:pt idx="543">
                  <c:v>-6.0233040000000002E-3</c:v>
                </c:pt>
                <c:pt idx="544">
                  <c:v>-6.0390030000000003E-3</c:v>
                </c:pt>
                <c:pt idx="545">
                  <c:v>-6.0480270000000001E-3</c:v>
                </c:pt>
                <c:pt idx="546">
                  <c:v>-6.0546580000000001E-3</c:v>
                </c:pt>
                <c:pt idx="547">
                  <c:v>-6.0677709999999996E-3</c:v>
                </c:pt>
                <c:pt idx="548">
                  <c:v>-6.07597E-3</c:v>
                </c:pt>
                <c:pt idx="549">
                  <c:v>-6.0954850000000003E-3</c:v>
                </c:pt>
                <c:pt idx="550">
                  <c:v>-6.1132039999999997E-3</c:v>
                </c:pt>
                <c:pt idx="551">
                  <c:v>-6.1237069999999999E-3</c:v>
                </c:pt>
                <c:pt idx="552">
                  <c:v>-6.1245889999999997E-3</c:v>
                </c:pt>
                <c:pt idx="553">
                  <c:v>-6.1492159999999999E-3</c:v>
                </c:pt>
                <c:pt idx="554">
                  <c:v>-6.155298E-3</c:v>
                </c:pt>
                <c:pt idx="555">
                  <c:v>-6.172393E-3</c:v>
                </c:pt>
                <c:pt idx="556">
                  <c:v>-6.1769370000000004E-3</c:v>
                </c:pt>
                <c:pt idx="557">
                  <c:v>-6.1764649999999999E-3</c:v>
                </c:pt>
                <c:pt idx="558">
                  <c:v>-6.1960369999999997E-3</c:v>
                </c:pt>
                <c:pt idx="559">
                  <c:v>-6.2111270000000003E-3</c:v>
                </c:pt>
                <c:pt idx="560">
                  <c:v>-6.2264779999999997E-3</c:v>
                </c:pt>
                <c:pt idx="561">
                  <c:v>-6.233092E-3</c:v>
                </c:pt>
                <c:pt idx="562">
                  <c:v>-6.2449070000000001E-3</c:v>
                </c:pt>
                <c:pt idx="563">
                  <c:v>-6.255437E-3</c:v>
                </c:pt>
                <c:pt idx="564">
                  <c:v>-6.2697509999999996E-3</c:v>
                </c:pt>
                <c:pt idx="565">
                  <c:v>-6.2850720000000001E-3</c:v>
                </c:pt>
                <c:pt idx="566">
                  <c:v>-6.2875780000000003E-3</c:v>
                </c:pt>
                <c:pt idx="567">
                  <c:v>-6.3039259999999996E-3</c:v>
                </c:pt>
                <c:pt idx="568">
                  <c:v>-6.3180659999999998E-3</c:v>
                </c:pt>
                <c:pt idx="569">
                  <c:v>-6.3283949999999997E-3</c:v>
                </c:pt>
                <c:pt idx="570">
                  <c:v>-6.3310190000000002E-3</c:v>
                </c:pt>
                <c:pt idx="571">
                  <c:v>-6.3564499999999996E-3</c:v>
                </c:pt>
                <c:pt idx="572">
                  <c:v>-6.363807E-3</c:v>
                </c:pt>
                <c:pt idx="573">
                  <c:v>-6.3724630000000001E-3</c:v>
                </c:pt>
                <c:pt idx="574">
                  <c:v>-6.3881479999999997E-3</c:v>
                </c:pt>
                <c:pt idx="575">
                  <c:v>-6.3984699999999999E-3</c:v>
                </c:pt>
                <c:pt idx="576">
                  <c:v>-6.4170629999999998E-3</c:v>
                </c:pt>
                <c:pt idx="577">
                  <c:v>-6.4127810000000002E-3</c:v>
                </c:pt>
                <c:pt idx="578">
                  <c:v>-6.4368680000000001E-3</c:v>
                </c:pt>
                <c:pt idx="579">
                  <c:v>-6.4410730000000003E-3</c:v>
                </c:pt>
                <c:pt idx="580">
                  <c:v>-6.4584739999999996E-3</c:v>
                </c:pt>
                <c:pt idx="581">
                  <c:v>-6.4591529999999996E-3</c:v>
                </c:pt>
                <c:pt idx="582">
                  <c:v>-6.4762530000000004E-3</c:v>
                </c:pt>
                <c:pt idx="583">
                  <c:v>-6.486136E-3</c:v>
                </c:pt>
                <c:pt idx="584">
                  <c:v>-6.4963929999999996E-3</c:v>
                </c:pt>
                <c:pt idx="585">
                  <c:v>-6.5138710000000001E-3</c:v>
                </c:pt>
                <c:pt idx="586">
                  <c:v>-6.5283060000000002E-3</c:v>
                </c:pt>
                <c:pt idx="587">
                  <c:v>-6.5363239999999996E-3</c:v>
                </c:pt>
                <c:pt idx="588">
                  <c:v>-6.5509449999999999E-3</c:v>
                </c:pt>
                <c:pt idx="589">
                  <c:v>-6.5670870000000001E-3</c:v>
                </c:pt>
                <c:pt idx="590">
                  <c:v>-6.5694229999999996E-3</c:v>
                </c:pt>
                <c:pt idx="591">
                  <c:v>-6.5842499999999998E-3</c:v>
                </c:pt>
                <c:pt idx="592">
                  <c:v>-6.5995619999999998E-3</c:v>
                </c:pt>
                <c:pt idx="593">
                  <c:v>-6.6006040000000004E-3</c:v>
                </c:pt>
              </c:numCache>
            </c:numRef>
          </c:xVal>
          <c:yVal>
            <c:numRef>
              <c:f>unload_50_R10_8_w!$E$2:$E$1800</c:f>
              <c:numCache>
                <c:formatCode>0.00E+00</c:formatCode>
                <c:ptCount val="1799"/>
                <c:pt idx="0">
                  <c:v>185.12790000000001</c:v>
                </c:pt>
                <c:pt idx="1">
                  <c:v>185.12870000000001</c:v>
                </c:pt>
                <c:pt idx="2">
                  <c:v>184.9188</c:v>
                </c:pt>
                <c:pt idx="3">
                  <c:v>184.06030000000001</c:v>
                </c:pt>
                <c:pt idx="4">
                  <c:v>183.2893</c:v>
                </c:pt>
                <c:pt idx="5">
                  <c:v>182.11410000000001</c:v>
                </c:pt>
                <c:pt idx="6">
                  <c:v>180.68629999999999</c:v>
                </c:pt>
                <c:pt idx="7">
                  <c:v>179.52180000000001</c:v>
                </c:pt>
                <c:pt idx="8">
                  <c:v>178.67009999999999</c:v>
                </c:pt>
                <c:pt idx="9">
                  <c:v>177.8116</c:v>
                </c:pt>
                <c:pt idx="10">
                  <c:v>176.94540000000001</c:v>
                </c:pt>
                <c:pt idx="11">
                  <c:v>176.3732</c:v>
                </c:pt>
                <c:pt idx="12">
                  <c:v>175.51230000000001</c:v>
                </c:pt>
                <c:pt idx="13">
                  <c:v>174.94210000000001</c:v>
                </c:pt>
                <c:pt idx="14">
                  <c:v>174.36799999999999</c:v>
                </c:pt>
                <c:pt idx="15">
                  <c:v>173.49690000000001</c:v>
                </c:pt>
                <c:pt idx="16">
                  <c:v>172.9118</c:v>
                </c:pt>
                <c:pt idx="17">
                  <c:v>172.03630000000001</c:v>
                </c:pt>
                <c:pt idx="18">
                  <c:v>171.47229999999999</c:v>
                </c:pt>
                <c:pt idx="19">
                  <c:v>170.89070000000001</c:v>
                </c:pt>
                <c:pt idx="20">
                  <c:v>170.31630000000001</c:v>
                </c:pt>
                <c:pt idx="21">
                  <c:v>169.74109999999999</c:v>
                </c:pt>
                <c:pt idx="22">
                  <c:v>168.88480000000001</c:v>
                </c:pt>
                <c:pt idx="23">
                  <c:v>168.30420000000001</c:v>
                </c:pt>
                <c:pt idx="24">
                  <c:v>167.71619999999999</c:v>
                </c:pt>
                <c:pt idx="25">
                  <c:v>167.1533</c:v>
                </c:pt>
                <c:pt idx="26">
                  <c:v>166.56809999999999</c:v>
                </c:pt>
                <c:pt idx="27">
                  <c:v>166.00399999999999</c:v>
                </c:pt>
                <c:pt idx="28">
                  <c:v>165.42060000000001</c:v>
                </c:pt>
                <c:pt idx="29">
                  <c:v>164.86</c:v>
                </c:pt>
                <c:pt idx="30">
                  <c:v>164.2688</c:v>
                </c:pt>
                <c:pt idx="31">
                  <c:v>163.78469999999999</c:v>
                </c:pt>
                <c:pt idx="32">
                  <c:v>163.1962</c:v>
                </c:pt>
                <c:pt idx="33">
                  <c:v>162.63339999999999</c:v>
                </c:pt>
                <c:pt idx="34">
                  <c:v>161.95930000000001</c:v>
                </c:pt>
                <c:pt idx="35">
                  <c:v>161.2988</c:v>
                </c:pt>
                <c:pt idx="36">
                  <c:v>160.7252</c:v>
                </c:pt>
                <c:pt idx="37">
                  <c:v>160.1567</c:v>
                </c:pt>
                <c:pt idx="38">
                  <c:v>159.67060000000001</c:v>
                </c:pt>
                <c:pt idx="39">
                  <c:v>159.09960000000001</c:v>
                </c:pt>
                <c:pt idx="40">
                  <c:v>158.80609999999999</c:v>
                </c:pt>
                <c:pt idx="41">
                  <c:v>158.23840000000001</c:v>
                </c:pt>
                <c:pt idx="42">
                  <c:v>157.6593</c:v>
                </c:pt>
                <c:pt idx="43">
                  <c:v>157.0898</c:v>
                </c:pt>
                <c:pt idx="44">
                  <c:v>156.51259999999999</c:v>
                </c:pt>
                <c:pt idx="45">
                  <c:v>155.94710000000001</c:v>
                </c:pt>
                <c:pt idx="46">
                  <c:v>155.3767</c:v>
                </c:pt>
                <c:pt idx="47">
                  <c:v>154.79910000000001</c:v>
                </c:pt>
                <c:pt idx="48">
                  <c:v>154.49119999999999</c:v>
                </c:pt>
                <c:pt idx="49">
                  <c:v>153.9186</c:v>
                </c:pt>
                <c:pt idx="50">
                  <c:v>153.3415</c:v>
                </c:pt>
                <c:pt idx="51">
                  <c:v>152.7637</c:v>
                </c:pt>
                <c:pt idx="52">
                  <c:v>152.476</c:v>
                </c:pt>
                <c:pt idx="53">
                  <c:v>151.90110000000001</c:v>
                </c:pt>
                <c:pt idx="54">
                  <c:v>151.3254</c:v>
                </c:pt>
                <c:pt idx="55">
                  <c:v>151.03800000000001</c:v>
                </c:pt>
                <c:pt idx="56">
                  <c:v>150.4607</c:v>
                </c:pt>
                <c:pt idx="57">
                  <c:v>149.886</c:v>
                </c:pt>
                <c:pt idx="58">
                  <c:v>149.2963</c:v>
                </c:pt>
                <c:pt idx="59">
                  <c:v>148.7337</c:v>
                </c:pt>
                <c:pt idx="60">
                  <c:v>148.4469</c:v>
                </c:pt>
                <c:pt idx="61">
                  <c:v>147.87450000000001</c:v>
                </c:pt>
                <c:pt idx="62">
                  <c:v>147.30269999999999</c:v>
                </c:pt>
                <c:pt idx="63">
                  <c:v>147.01089999999999</c:v>
                </c:pt>
                <c:pt idx="64">
                  <c:v>146.44220000000001</c:v>
                </c:pt>
                <c:pt idx="65">
                  <c:v>145.85890000000001</c:v>
                </c:pt>
                <c:pt idx="66">
                  <c:v>145.5686</c:v>
                </c:pt>
                <c:pt idx="67">
                  <c:v>144.9907</c:v>
                </c:pt>
                <c:pt idx="68">
                  <c:v>144.41210000000001</c:v>
                </c:pt>
                <c:pt idx="69">
                  <c:v>144.1249</c:v>
                </c:pt>
                <c:pt idx="70">
                  <c:v>143.6386</c:v>
                </c:pt>
                <c:pt idx="71">
                  <c:v>143.2501</c:v>
                </c:pt>
                <c:pt idx="72">
                  <c:v>142.68629999999999</c:v>
                </c:pt>
                <c:pt idx="73">
                  <c:v>142.11089999999999</c:v>
                </c:pt>
                <c:pt idx="74">
                  <c:v>141.82679999999999</c:v>
                </c:pt>
                <c:pt idx="75">
                  <c:v>141.25819999999999</c:v>
                </c:pt>
                <c:pt idx="76">
                  <c:v>140.66849999999999</c:v>
                </c:pt>
                <c:pt idx="77">
                  <c:v>140.39189999999999</c:v>
                </c:pt>
                <c:pt idx="78">
                  <c:v>139.8031</c:v>
                </c:pt>
                <c:pt idx="79">
                  <c:v>139.5275</c:v>
                </c:pt>
                <c:pt idx="80">
                  <c:v>138.9435</c:v>
                </c:pt>
                <c:pt idx="81">
                  <c:v>138.37989999999999</c:v>
                </c:pt>
                <c:pt idx="82">
                  <c:v>138.08760000000001</c:v>
                </c:pt>
                <c:pt idx="83">
                  <c:v>137.52189999999999</c:v>
                </c:pt>
                <c:pt idx="84">
                  <c:v>137.22880000000001</c:v>
                </c:pt>
                <c:pt idx="85">
                  <c:v>136.6523</c:v>
                </c:pt>
                <c:pt idx="86">
                  <c:v>136.0615</c:v>
                </c:pt>
                <c:pt idx="87">
                  <c:v>135.78479999999999</c:v>
                </c:pt>
                <c:pt idx="88">
                  <c:v>135.1953</c:v>
                </c:pt>
                <c:pt idx="89">
                  <c:v>135.00550000000001</c:v>
                </c:pt>
                <c:pt idx="90">
                  <c:v>134.32929999999999</c:v>
                </c:pt>
                <c:pt idx="91">
                  <c:v>134.0513</c:v>
                </c:pt>
                <c:pt idx="92">
                  <c:v>133.4683</c:v>
                </c:pt>
                <c:pt idx="93">
                  <c:v>133.18790000000001</c:v>
                </c:pt>
                <c:pt idx="94">
                  <c:v>132.6163</c:v>
                </c:pt>
                <c:pt idx="95">
                  <c:v>132.33199999999999</c:v>
                </c:pt>
                <c:pt idx="96">
                  <c:v>131.75909999999999</c:v>
                </c:pt>
                <c:pt idx="97">
                  <c:v>131.17230000000001</c:v>
                </c:pt>
                <c:pt idx="98">
                  <c:v>130.89099999999999</c:v>
                </c:pt>
                <c:pt idx="99">
                  <c:v>130.3066</c:v>
                </c:pt>
                <c:pt idx="100">
                  <c:v>130.03370000000001</c:v>
                </c:pt>
                <c:pt idx="101">
                  <c:v>129.4435</c:v>
                </c:pt>
                <c:pt idx="102">
                  <c:v>129.1686</c:v>
                </c:pt>
                <c:pt idx="103">
                  <c:v>128.58320000000001</c:v>
                </c:pt>
                <c:pt idx="104">
                  <c:v>128.3092</c:v>
                </c:pt>
                <c:pt idx="105">
                  <c:v>127.7355</c:v>
                </c:pt>
                <c:pt idx="106">
                  <c:v>127.43899999999999</c:v>
                </c:pt>
                <c:pt idx="107">
                  <c:v>126.8502</c:v>
                </c:pt>
                <c:pt idx="108">
                  <c:v>126.6621</c:v>
                </c:pt>
                <c:pt idx="109">
                  <c:v>126.0731</c:v>
                </c:pt>
                <c:pt idx="110">
                  <c:v>125.7022</c:v>
                </c:pt>
                <c:pt idx="111">
                  <c:v>125.1324</c:v>
                </c:pt>
                <c:pt idx="112">
                  <c:v>124.7544</c:v>
                </c:pt>
                <c:pt idx="113">
                  <c:v>124.2736</c:v>
                </c:pt>
                <c:pt idx="114">
                  <c:v>123.9747</c:v>
                </c:pt>
                <c:pt idx="115">
                  <c:v>123.4117</c:v>
                </c:pt>
                <c:pt idx="116">
                  <c:v>123.1241</c:v>
                </c:pt>
                <c:pt idx="117">
                  <c:v>122.8385</c:v>
                </c:pt>
                <c:pt idx="118">
                  <c:v>122.24939999999999</c:v>
                </c:pt>
                <c:pt idx="119">
                  <c:v>121.9726</c:v>
                </c:pt>
                <c:pt idx="120">
                  <c:v>121.3865</c:v>
                </c:pt>
                <c:pt idx="121">
                  <c:v>121.10720000000001</c:v>
                </c:pt>
                <c:pt idx="122">
                  <c:v>120.5343</c:v>
                </c:pt>
                <c:pt idx="123">
                  <c:v>120.2474</c:v>
                </c:pt>
                <c:pt idx="124">
                  <c:v>119.9607</c:v>
                </c:pt>
                <c:pt idx="125">
                  <c:v>119.3854</c:v>
                </c:pt>
                <c:pt idx="126">
                  <c:v>119.1019</c:v>
                </c:pt>
                <c:pt idx="127">
                  <c:v>118.5361</c:v>
                </c:pt>
                <c:pt idx="128">
                  <c:v>118.24120000000001</c:v>
                </c:pt>
                <c:pt idx="129">
                  <c:v>117.9495</c:v>
                </c:pt>
                <c:pt idx="130">
                  <c:v>117.36360000000001</c:v>
                </c:pt>
                <c:pt idx="131">
                  <c:v>117.0749</c:v>
                </c:pt>
                <c:pt idx="132">
                  <c:v>116.4915</c:v>
                </c:pt>
                <c:pt idx="133">
                  <c:v>116.2119</c:v>
                </c:pt>
                <c:pt idx="134">
                  <c:v>115.62179999999999</c:v>
                </c:pt>
                <c:pt idx="135">
                  <c:v>115.4276</c:v>
                </c:pt>
                <c:pt idx="136">
                  <c:v>115.0535</c:v>
                </c:pt>
                <c:pt idx="137">
                  <c:v>114.4759</c:v>
                </c:pt>
                <c:pt idx="138">
                  <c:v>114.18729999999999</c:v>
                </c:pt>
                <c:pt idx="139">
                  <c:v>113.6057</c:v>
                </c:pt>
                <c:pt idx="140">
                  <c:v>113.3267</c:v>
                </c:pt>
                <c:pt idx="141">
                  <c:v>113.0288</c:v>
                </c:pt>
                <c:pt idx="142">
                  <c:v>112.4585</c:v>
                </c:pt>
                <c:pt idx="143">
                  <c:v>112.1609</c:v>
                </c:pt>
                <c:pt idx="144">
                  <c:v>111.88420000000001</c:v>
                </c:pt>
                <c:pt idx="145">
                  <c:v>111.2993</c:v>
                </c:pt>
                <c:pt idx="146">
                  <c:v>111.021</c:v>
                </c:pt>
                <c:pt idx="147">
                  <c:v>110.44450000000001</c:v>
                </c:pt>
                <c:pt idx="148">
                  <c:v>110.1575</c:v>
                </c:pt>
                <c:pt idx="149">
                  <c:v>109.87350000000001</c:v>
                </c:pt>
                <c:pt idx="150">
                  <c:v>109.3057</c:v>
                </c:pt>
                <c:pt idx="151">
                  <c:v>109.0021</c:v>
                </c:pt>
                <c:pt idx="152">
                  <c:v>108.4177</c:v>
                </c:pt>
                <c:pt idx="153">
                  <c:v>108.12390000000001</c:v>
                </c:pt>
                <c:pt idx="154">
                  <c:v>107.8411</c:v>
                </c:pt>
                <c:pt idx="155">
                  <c:v>107.25449999999999</c:v>
                </c:pt>
                <c:pt idx="156">
                  <c:v>106.9824</c:v>
                </c:pt>
                <c:pt idx="157">
                  <c:v>106.7788</c:v>
                </c:pt>
                <c:pt idx="158">
                  <c:v>106.20189999999999</c:v>
                </c:pt>
                <c:pt idx="159">
                  <c:v>105.8291</c:v>
                </c:pt>
                <c:pt idx="160">
                  <c:v>105.5266</c:v>
                </c:pt>
                <c:pt idx="161">
                  <c:v>104.87649999999999</c:v>
                </c:pt>
                <c:pt idx="162">
                  <c:v>104.5938</c:v>
                </c:pt>
                <c:pt idx="163">
                  <c:v>104.3078</c:v>
                </c:pt>
                <c:pt idx="164">
                  <c:v>104.0166</c:v>
                </c:pt>
                <c:pt idx="165">
                  <c:v>103.5286</c:v>
                </c:pt>
                <c:pt idx="166">
                  <c:v>103.2414</c:v>
                </c:pt>
                <c:pt idx="167">
                  <c:v>102.6609</c:v>
                </c:pt>
                <c:pt idx="168">
                  <c:v>102.3887</c:v>
                </c:pt>
                <c:pt idx="169">
                  <c:v>102.098</c:v>
                </c:pt>
                <c:pt idx="170">
                  <c:v>101.8094</c:v>
                </c:pt>
                <c:pt idx="171">
                  <c:v>101.2392</c:v>
                </c:pt>
                <c:pt idx="172">
                  <c:v>100.94540000000001</c:v>
                </c:pt>
                <c:pt idx="173">
                  <c:v>100.6657</c:v>
                </c:pt>
                <c:pt idx="174">
                  <c:v>100.09310000000001</c:v>
                </c:pt>
                <c:pt idx="175">
                  <c:v>99.795529999999999</c:v>
                </c:pt>
                <c:pt idx="176">
                  <c:v>99.496279999999999</c:v>
                </c:pt>
                <c:pt idx="177">
                  <c:v>98.925870000000003</c:v>
                </c:pt>
                <c:pt idx="178">
                  <c:v>98.632800000000003</c:v>
                </c:pt>
                <c:pt idx="179">
                  <c:v>98.34375</c:v>
                </c:pt>
                <c:pt idx="180">
                  <c:v>98.056179999999998</c:v>
                </c:pt>
                <c:pt idx="181">
                  <c:v>97.473600000000005</c:v>
                </c:pt>
                <c:pt idx="182">
                  <c:v>97.191559999999996</c:v>
                </c:pt>
                <c:pt idx="183">
                  <c:v>96.891509999999997</c:v>
                </c:pt>
                <c:pt idx="184">
                  <c:v>96.617059999999995</c:v>
                </c:pt>
                <c:pt idx="185">
                  <c:v>96.030069999999995</c:v>
                </c:pt>
                <c:pt idx="186">
                  <c:v>95.754339999999999</c:v>
                </c:pt>
                <c:pt idx="187">
                  <c:v>95.462540000000004</c:v>
                </c:pt>
                <c:pt idx="188">
                  <c:v>95.185419999999993</c:v>
                </c:pt>
                <c:pt idx="189">
                  <c:v>94.604370000000003</c:v>
                </c:pt>
                <c:pt idx="190">
                  <c:v>94.319770000000005</c:v>
                </c:pt>
                <c:pt idx="191">
                  <c:v>94.027180000000001</c:v>
                </c:pt>
                <c:pt idx="192">
                  <c:v>93.74091</c:v>
                </c:pt>
                <c:pt idx="193">
                  <c:v>93.165450000000007</c:v>
                </c:pt>
                <c:pt idx="194">
                  <c:v>92.880459999999999</c:v>
                </c:pt>
                <c:pt idx="195">
                  <c:v>92.582719999999995</c:v>
                </c:pt>
                <c:pt idx="196">
                  <c:v>92.393739999999994</c:v>
                </c:pt>
                <c:pt idx="197">
                  <c:v>92.011780000000002</c:v>
                </c:pt>
                <c:pt idx="198">
                  <c:v>91.733559999999997</c:v>
                </c:pt>
                <c:pt idx="199">
                  <c:v>91.439459999999997</c:v>
                </c:pt>
                <c:pt idx="200">
                  <c:v>90.880430000000004</c:v>
                </c:pt>
                <c:pt idx="201">
                  <c:v>90.574659999999994</c:v>
                </c:pt>
                <c:pt idx="202">
                  <c:v>90.287490000000005</c:v>
                </c:pt>
                <c:pt idx="203">
                  <c:v>89.711960000000005</c:v>
                </c:pt>
                <c:pt idx="204">
                  <c:v>89.417860000000005</c:v>
                </c:pt>
                <c:pt idx="205">
                  <c:v>89.130189999999999</c:v>
                </c:pt>
                <c:pt idx="206">
                  <c:v>88.845950000000002</c:v>
                </c:pt>
                <c:pt idx="207">
                  <c:v>88.562989999999999</c:v>
                </c:pt>
                <c:pt idx="208">
                  <c:v>87.983429999999998</c:v>
                </c:pt>
                <c:pt idx="209">
                  <c:v>87.695740000000001</c:v>
                </c:pt>
                <c:pt idx="210">
                  <c:v>87.408630000000002</c:v>
                </c:pt>
                <c:pt idx="211">
                  <c:v>87.121210000000005</c:v>
                </c:pt>
                <c:pt idx="212">
                  <c:v>86.825749999999999</c:v>
                </c:pt>
                <c:pt idx="213">
                  <c:v>86.551209999999998</c:v>
                </c:pt>
                <c:pt idx="214">
                  <c:v>86.260670000000005</c:v>
                </c:pt>
                <c:pt idx="215">
                  <c:v>85.781390000000002</c:v>
                </c:pt>
                <c:pt idx="216">
                  <c:v>85.491249999999994</c:v>
                </c:pt>
                <c:pt idx="217">
                  <c:v>85.116470000000007</c:v>
                </c:pt>
                <c:pt idx="218">
                  <c:v>84.815449999999998</c:v>
                </c:pt>
                <c:pt idx="219">
                  <c:v>84.541060000000002</c:v>
                </c:pt>
                <c:pt idx="220">
                  <c:v>84.248329999999996</c:v>
                </c:pt>
                <c:pt idx="221">
                  <c:v>83.973839999999996</c:v>
                </c:pt>
                <c:pt idx="222">
                  <c:v>83.387360000000001</c:v>
                </c:pt>
                <c:pt idx="223">
                  <c:v>83.107770000000002</c:v>
                </c:pt>
                <c:pt idx="224">
                  <c:v>82.817719999999994</c:v>
                </c:pt>
                <c:pt idx="225">
                  <c:v>82.535179999999997</c:v>
                </c:pt>
                <c:pt idx="226">
                  <c:v>82.245130000000003</c:v>
                </c:pt>
                <c:pt idx="227">
                  <c:v>81.967119999999994</c:v>
                </c:pt>
                <c:pt idx="228">
                  <c:v>81.685220000000001</c:v>
                </c:pt>
                <c:pt idx="229">
                  <c:v>81.388840000000002</c:v>
                </c:pt>
                <c:pt idx="230">
                  <c:v>80.805509999999998</c:v>
                </c:pt>
                <c:pt idx="231">
                  <c:v>80.516329999999996</c:v>
                </c:pt>
                <c:pt idx="232">
                  <c:v>80.212829999999997</c:v>
                </c:pt>
                <c:pt idx="233">
                  <c:v>79.934110000000004</c:v>
                </c:pt>
                <c:pt idx="234">
                  <c:v>79.648510000000002</c:v>
                </c:pt>
                <c:pt idx="235">
                  <c:v>79.364959999999996</c:v>
                </c:pt>
                <c:pt idx="236">
                  <c:v>79.062579999999997</c:v>
                </c:pt>
                <c:pt idx="237">
                  <c:v>78.783280000000005</c:v>
                </c:pt>
                <c:pt idx="238">
                  <c:v>78.201369999999997</c:v>
                </c:pt>
                <c:pt idx="239">
                  <c:v>77.916430000000005</c:v>
                </c:pt>
                <c:pt idx="240">
                  <c:v>77.621979999999994</c:v>
                </c:pt>
                <c:pt idx="241">
                  <c:v>77.346190000000007</c:v>
                </c:pt>
                <c:pt idx="242">
                  <c:v>77.060460000000006</c:v>
                </c:pt>
                <c:pt idx="243">
                  <c:v>76.776489999999995</c:v>
                </c:pt>
                <c:pt idx="244">
                  <c:v>76.487250000000003</c:v>
                </c:pt>
                <c:pt idx="245">
                  <c:v>76.195779999999999</c:v>
                </c:pt>
                <c:pt idx="246">
                  <c:v>75.910430000000005</c:v>
                </c:pt>
                <c:pt idx="247">
                  <c:v>75.620109999999997</c:v>
                </c:pt>
                <c:pt idx="248">
                  <c:v>75.035650000000004</c:v>
                </c:pt>
                <c:pt idx="249">
                  <c:v>74.763300000000001</c:v>
                </c:pt>
                <c:pt idx="250">
                  <c:v>74.462860000000006</c:v>
                </c:pt>
                <c:pt idx="251">
                  <c:v>74.27234</c:v>
                </c:pt>
                <c:pt idx="252">
                  <c:v>73.895790000000005</c:v>
                </c:pt>
                <c:pt idx="253">
                  <c:v>73.612269999999995</c:v>
                </c:pt>
                <c:pt idx="254">
                  <c:v>73.320980000000006</c:v>
                </c:pt>
                <c:pt idx="255">
                  <c:v>73.027959999999993</c:v>
                </c:pt>
                <c:pt idx="256">
                  <c:v>72.751589999999993</c:v>
                </c:pt>
                <c:pt idx="257">
                  <c:v>72.465159999999997</c:v>
                </c:pt>
                <c:pt idx="258">
                  <c:v>72.168189999999996</c:v>
                </c:pt>
                <c:pt idx="259">
                  <c:v>71.871039999999994</c:v>
                </c:pt>
                <c:pt idx="260">
                  <c:v>71.583929999999995</c:v>
                </c:pt>
                <c:pt idx="261">
                  <c:v>71.301339999999996</c:v>
                </c:pt>
                <c:pt idx="262">
                  <c:v>71.009140000000002</c:v>
                </c:pt>
                <c:pt idx="263">
                  <c:v>70.712360000000004</c:v>
                </c:pt>
                <c:pt idx="264">
                  <c:v>70.150989999999993</c:v>
                </c:pt>
                <c:pt idx="265">
                  <c:v>69.848489999999998</c:v>
                </c:pt>
                <c:pt idx="266">
                  <c:v>69.571250000000006</c:v>
                </c:pt>
                <c:pt idx="267">
                  <c:v>69.272850000000005</c:v>
                </c:pt>
                <c:pt idx="268">
                  <c:v>68.998890000000003</c:v>
                </c:pt>
                <c:pt idx="269">
                  <c:v>68.699420000000003</c:v>
                </c:pt>
                <c:pt idx="270">
                  <c:v>68.423230000000004</c:v>
                </c:pt>
                <c:pt idx="271">
                  <c:v>68.138140000000007</c:v>
                </c:pt>
                <c:pt idx="272">
                  <c:v>67.944630000000004</c:v>
                </c:pt>
                <c:pt idx="273">
                  <c:v>67.564930000000004</c:v>
                </c:pt>
                <c:pt idx="274">
                  <c:v>67.276700000000005</c:v>
                </c:pt>
                <c:pt idx="275">
                  <c:v>66.988619999999997</c:v>
                </c:pt>
                <c:pt idx="276">
                  <c:v>66.704549999999998</c:v>
                </c:pt>
                <c:pt idx="277">
                  <c:v>66.411820000000006</c:v>
                </c:pt>
                <c:pt idx="278">
                  <c:v>66.128550000000004</c:v>
                </c:pt>
                <c:pt idx="279">
                  <c:v>65.838899999999995</c:v>
                </c:pt>
                <c:pt idx="280">
                  <c:v>65.549440000000004</c:v>
                </c:pt>
                <c:pt idx="281">
                  <c:v>65.265810000000002</c:v>
                </c:pt>
                <c:pt idx="282">
                  <c:v>64.969989999999996</c:v>
                </c:pt>
                <c:pt idx="283">
                  <c:v>64.691280000000006</c:v>
                </c:pt>
                <c:pt idx="284">
                  <c:v>64.408529999999999</c:v>
                </c:pt>
                <c:pt idx="285">
                  <c:v>64.118679999999998</c:v>
                </c:pt>
                <c:pt idx="286">
                  <c:v>63.834389999999999</c:v>
                </c:pt>
                <c:pt idx="287">
                  <c:v>63.548520000000003</c:v>
                </c:pt>
                <c:pt idx="288">
                  <c:v>63.268990000000002</c:v>
                </c:pt>
                <c:pt idx="289">
                  <c:v>62.961979999999997</c:v>
                </c:pt>
                <c:pt idx="290">
                  <c:v>62.673290000000001</c:v>
                </c:pt>
                <c:pt idx="291">
                  <c:v>62.379980000000003</c:v>
                </c:pt>
                <c:pt idx="292">
                  <c:v>62.180480000000003</c:v>
                </c:pt>
                <c:pt idx="293">
                  <c:v>61.802669999999999</c:v>
                </c:pt>
                <c:pt idx="294">
                  <c:v>61.50817</c:v>
                </c:pt>
                <c:pt idx="295">
                  <c:v>61.22777</c:v>
                </c:pt>
                <c:pt idx="296">
                  <c:v>60.936039999999998</c:v>
                </c:pt>
                <c:pt idx="297">
                  <c:v>60.65164</c:v>
                </c:pt>
                <c:pt idx="298">
                  <c:v>60.355490000000003</c:v>
                </c:pt>
                <c:pt idx="299">
                  <c:v>60.074330000000003</c:v>
                </c:pt>
                <c:pt idx="300">
                  <c:v>59.78736</c:v>
                </c:pt>
                <c:pt idx="301">
                  <c:v>59.499600000000001</c:v>
                </c:pt>
                <c:pt idx="302">
                  <c:v>59.2149</c:v>
                </c:pt>
                <c:pt idx="303">
                  <c:v>58.929969999999997</c:v>
                </c:pt>
                <c:pt idx="304">
                  <c:v>58.638559999999998</c:v>
                </c:pt>
                <c:pt idx="305">
                  <c:v>58.359760000000001</c:v>
                </c:pt>
                <c:pt idx="306">
                  <c:v>58.067500000000003</c:v>
                </c:pt>
                <c:pt idx="307">
                  <c:v>57.780389999999997</c:v>
                </c:pt>
                <c:pt idx="308">
                  <c:v>57.584420000000001</c:v>
                </c:pt>
                <c:pt idx="309">
                  <c:v>57.203159999999997</c:v>
                </c:pt>
                <c:pt idx="310">
                  <c:v>56.916670000000003</c:v>
                </c:pt>
                <c:pt idx="311">
                  <c:v>56.917409999999997</c:v>
                </c:pt>
                <c:pt idx="312">
                  <c:v>56.623849999999997</c:v>
                </c:pt>
                <c:pt idx="313">
                  <c:v>56.346989999999998</c:v>
                </c:pt>
                <c:pt idx="314">
                  <c:v>56.055770000000003</c:v>
                </c:pt>
                <c:pt idx="315">
                  <c:v>55.765509999999999</c:v>
                </c:pt>
                <c:pt idx="316">
                  <c:v>55.477679999999999</c:v>
                </c:pt>
                <c:pt idx="317">
                  <c:v>55.195569999999996</c:v>
                </c:pt>
                <c:pt idx="318">
                  <c:v>54.90598</c:v>
                </c:pt>
                <c:pt idx="319">
                  <c:v>54.61383</c:v>
                </c:pt>
                <c:pt idx="320">
                  <c:v>54.434370000000001</c:v>
                </c:pt>
                <c:pt idx="321">
                  <c:v>54.327550000000002</c:v>
                </c:pt>
                <c:pt idx="322">
                  <c:v>54.053669999999997</c:v>
                </c:pt>
                <c:pt idx="323">
                  <c:v>53.7453</c:v>
                </c:pt>
                <c:pt idx="324">
                  <c:v>53.45919</c:v>
                </c:pt>
                <c:pt idx="325">
                  <c:v>53.163499999999999</c:v>
                </c:pt>
                <c:pt idx="326">
                  <c:v>52.885980000000004</c:v>
                </c:pt>
                <c:pt idx="327">
                  <c:v>52.583460000000002</c:v>
                </c:pt>
                <c:pt idx="328">
                  <c:v>52.397379999999998</c:v>
                </c:pt>
                <c:pt idx="329">
                  <c:v>52.102220000000003</c:v>
                </c:pt>
                <c:pt idx="330">
                  <c:v>51.737099999999998</c:v>
                </c:pt>
                <c:pt idx="331">
                  <c:v>51.436250000000001</c:v>
                </c:pt>
                <c:pt idx="332">
                  <c:v>51.157119999999999</c:v>
                </c:pt>
                <c:pt idx="333">
                  <c:v>50.769599999999997</c:v>
                </c:pt>
                <c:pt idx="334">
                  <c:v>50.778930000000003</c:v>
                </c:pt>
                <c:pt idx="335">
                  <c:v>50.488909999999997</c:v>
                </c:pt>
                <c:pt idx="336">
                  <c:v>50.205069999999999</c:v>
                </c:pt>
                <c:pt idx="337">
                  <c:v>49.928899999999999</c:v>
                </c:pt>
                <c:pt idx="338">
                  <c:v>49.727249999999998</c:v>
                </c:pt>
                <c:pt idx="339">
                  <c:v>49.443640000000002</c:v>
                </c:pt>
                <c:pt idx="340">
                  <c:v>49.147550000000003</c:v>
                </c:pt>
                <c:pt idx="341">
                  <c:v>48.859839999999998</c:v>
                </c:pt>
                <c:pt idx="342">
                  <c:v>48.651449999999997</c:v>
                </c:pt>
                <c:pt idx="343">
                  <c:v>48.56962</c:v>
                </c:pt>
                <c:pt idx="344">
                  <c:v>48.28537</c:v>
                </c:pt>
                <c:pt idx="345">
                  <c:v>47.994810000000001</c:v>
                </c:pt>
                <c:pt idx="346">
                  <c:v>47.708030000000001</c:v>
                </c:pt>
                <c:pt idx="347">
                  <c:v>47.422080000000001</c:v>
                </c:pt>
                <c:pt idx="348">
                  <c:v>47.139740000000003</c:v>
                </c:pt>
                <c:pt idx="349">
                  <c:v>46.848509999999997</c:v>
                </c:pt>
                <c:pt idx="350">
                  <c:v>46.556229999999999</c:v>
                </c:pt>
                <c:pt idx="351">
                  <c:v>46.563020000000002</c:v>
                </c:pt>
                <c:pt idx="352">
                  <c:v>46.268900000000002</c:v>
                </c:pt>
                <c:pt idx="353">
                  <c:v>45.990639999999999</c:v>
                </c:pt>
                <c:pt idx="354">
                  <c:v>45.696170000000002</c:v>
                </c:pt>
                <c:pt idx="355">
                  <c:v>45.416020000000003</c:v>
                </c:pt>
                <c:pt idx="356">
                  <c:v>45.12876</c:v>
                </c:pt>
                <c:pt idx="357">
                  <c:v>45.131360000000001</c:v>
                </c:pt>
                <c:pt idx="358">
                  <c:v>44.849299999999999</c:v>
                </c:pt>
                <c:pt idx="359">
                  <c:v>44.555309999999999</c:v>
                </c:pt>
                <c:pt idx="360">
                  <c:v>44.263710000000003</c:v>
                </c:pt>
                <c:pt idx="361">
                  <c:v>43.971240000000002</c:v>
                </c:pt>
                <c:pt idx="362">
                  <c:v>43.68403</c:v>
                </c:pt>
                <c:pt idx="363">
                  <c:v>43.385559999999998</c:v>
                </c:pt>
                <c:pt idx="364">
                  <c:v>43.478969999999997</c:v>
                </c:pt>
                <c:pt idx="365">
                  <c:v>43.186540000000001</c:v>
                </c:pt>
                <c:pt idx="366">
                  <c:v>42.81326</c:v>
                </c:pt>
                <c:pt idx="367">
                  <c:v>42.528619999999997</c:v>
                </c:pt>
                <c:pt idx="368">
                  <c:v>42.525149999999996</c:v>
                </c:pt>
                <c:pt idx="369">
                  <c:v>42.143479999999997</c:v>
                </c:pt>
                <c:pt idx="370">
                  <c:v>41.85454</c:v>
                </c:pt>
                <c:pt idx="371">
                  <c:v>41.561790000000002</c:v>
                </c:pt>
                <c:pt idx="372">
                  <c:v>41.279429999999998</c:v>
                </c:pt>
                <c:pt idx="373">
                  <c:v>40.985720000000001</c:v>
                </c:pt>
                <c:pt idx="374">
                  <c:v>40.702120000000001</c:v>
                </c:pt>
                <c:pt idx="375">
                  <c:v>40.791179999999997</c:v>
                </c:pt>
                <c:pt idx="376">
                  <c:v>40.50347</c:v>
                </c:pt>
                <c:pt idx="377">
                  <c:v>40.2209</c:v>
                </c:pt>
                <c:pt idx="378">
                  <c:v>39.923560000000002</c:v>
                </c:pt>
                <c:pt idx="379">
                  <c:v>39.639479999999999</c:v>
                </c:pt>
                <c:pt idx="380">
                  <c:v>39.341909999999999</c:v>
                </c:pt>
                <c:pt idx="381">
                  <c:v>39.348959999999998</c:v>
                </c:pt>
                <c:pt idx="382">
                  <c:v>39.063279999999999</c:v>
                </c:pt>
                <c:pt idx="383">
                  <c:v>38.770699999999998</c:v>
                </c:pt>
                <c:pt idx="384">
                  <c:v>38.484459999999999</c:v>
                </c:pt>
                <c:pt idx="385">
                  <c:v>38.19706</c:v>
                </c:pt>
                <c:pt idx="386">
                  <c:v>38.197310000000002</c:v>
                </c:pt>
                <c:pt idx="387">
                  <c:v>37.912050000000001</c:v>
                </c:pt>
                <c:pt idx="388">
                  <c:v>37.611370000000001</c:v>
                </c:pt>
                <c:pt idx="389">
                  <c:v>37.333620000000003</c:v>
                </c:pt>
                <c:pt idx="390">
                  <c:v>37.326090000000001</c:v>
                </c:pt>
                <c:pt idx="391">
                  <c:v>37.045250000000003</c:v>
                </c:pt>
                <c:pt idx="392">
                  <c:v>36.75432</c:v>
                </c:pt>
                <c:pt idx="393">
                  <c:v>36.471589999999999</c:v>
                </c:pt>
                <c:pt idx="394">
                  <c:v>36.17924</c:v>
                </c:pt>
                <c:pt idx="395">
                  <c:v>35.900840000000002</c:v>
                </c:pt>
                <c:pt idx="396">
                  <c:v>35.901420000000002</c:v>
                </c:pt>
                <c:pt idx="397">
                  <c:v>35.619019999999999</c:v>
                </c:pt>
                <c:pt idx="398">
                  <c:v>35.313400000000001</c:v>
                </c:pt>
                <c:pt idx="399">
                  <c:v>35.023780000000002</c:v>
                </c:pt>
                <c:pt idx="400">
                  <c:v>35.021909999999998</c:v>
                </c:pt>
                <c:pt idx="401">
                  <c:v>34.730229999999999</c:v>
                </c:pt>
                <c:pt idx="402">
                  <c:v>34.443640000000002</c:v>
                </c:pt>
                <c:pt idx="403">
                  <c:v>34.151989999999998</c:v>
                </c:pt>
                <c:pt idx="404">
                  <c:v>34.24221</c:v>
                </c:pt>
                <c:pt idx="405">
                  <c:v>33.943649999999998</c:v>
                </c:pt>
                <c:pt idx="406">
                  <c:v>33.577530000000003</c:v>
                </c:pt>
                <c:pt idx="407">
                  <c:v>33.287010000000002</c:v>
                </c:pt>
                <c:pt idx="408">
                  <c:v>33.199179999999998</c:v>
                </c:pt>
                <c:pt idx="409">
                  <c:v>32.903060000000004</c:v>
                </c:pt>
                <c:pt idx="410">
                  <c:v>32.621630000000003</c:v>
                </c:pt>
                <c:pt idx="411">
                  <c:v>32.331060000000001</c:v>
                </c:pt>
                <c:pt idx="412">
                  <c:v>32.331960000000002</c:v>
                </c:pt>
                <c:pt idx="413">
                  <c:v>32.039859999999997</c:v>
                </c:pt>
                <c:pt idx="414">
                  <c:v>31.75609</c:v>
                </c:pt>
                <c:pt idx="415">
                  <c:v>31.83888</c:v>
                </c:pt>
                <c:pt idx="416">
                  <c:v>31.563680000000002</c:v>
                </c:pt>
                <c:pt idx="417">
                  <c:v>31.270440000000001</c:v>
                </c:pt>
                <c:pt idx="418">
                  <c:v>30.99502</c:v>
                </c:pt>
                <c:pt idx="419">
                  <c:v>30.705390000000001</c:v>
                </c:pt>
                <c:pt idx="420">
                  <c:v>30.70872</c:v>
                </c:pt>
                <c:pt idx="421">
                  <c:v>30.412109999999998</c:v>
                </c:pt>
                <c:pt idx="422">
                  <c:v>30.13035</c:v>
                </c:pt>
                <c:pt idx="423">
                  <c:v>30.120729999999998</c:v>
                </c:pt>
                <c:pt idx="424">
                  <c:v>29.845179999999999</c:v>
                </c:pt>
                <c:pt idx="425">
                  <c:v>29.546469999999999</c:v>
                </c:pt>
                <c:pt idx="426">
                  <c:v>29.267160000000001</c:v>
                </c:pt>
                <c:pt idx="427">
                  <c:v>29.257069999999999</c:v>
                </c:pt>
                <c:pt idx="428">
                  <c:v>28.979590000000002</c:v>
                </c:pt>
                <c:pt idx="429">
                  <c:v>28.691020000000002</c:v>
                </c:pt>
                <c:pt idx="430">
                  <c:v>28.407550000000001</c:v>
                </c:pt>
                <c:pt idx="431">
                  <c:v>28.40813</c:v>
                </c:pt>
                <c:pt idx="432">
                  <c:v>28.121079999999999</c:v>
                </c:pt>
                <c:pt idx="433">
                  <c:v>27.832789999999999</c:v>
                </c:pt>
                <c:pt idx="434">
                  <c:v>27.834700000000002</c:v>
                </c:pt>
                <c:pt idx="435">
                  <c:v>27.539370000000002</c:v>
                </c:pt>
                <c:pt idx="436">
                  <c:v>27.2606</c:v>
                </c:pt>
                <c:pt idx="437">
                  <c:v>26.9712</c:v>
                </c:pt>
                <c:pt idx="438">
                  <c:v>26.976400000000002</c:v>
                </c:pt>
                <c:pt idx="439">
                  <c:v>26.69098</c:v>
                </c:pt>
                <c:pt idx="440">
                  <c:v>26.410820000000001</c:v>
                </c:pt>
                <c:pt idx="441">
                  <c:v>26.104810000000001</c:v>
                </c:pt>
                <c:pt idx="442">
                  <c:v>26.097840000000001</c:v>
                </c:pt>
                <c:pt idx="443">
                  <c:v>25.904129999999999</c:v>
                </c:pt>
                <c:pt idx="444">
                  <c:v>25.514030000000002</c:v>
                </c:pt>
                <c:pt idx="445">
                  <c:v>25.52206</c:v>
                </c:pt>
                <c:pt idx="446">
                  <c:v>25.235900000000001</c:v>
                </c:pt>
                <c:pt idx="447">
                  <c:v>24.941770000000002</c:v>
                </c:pt>
                <c:pt idx="448">
                  <c:v>24.941929999999999</c:v>
                </c:pt>
                <c:pt idx="449">
                  <c:v>24.655280000000001</c:v>
                </c:pt>
                <c:pt idx="450">
                  <c:v>24.364519999999999</c:v>
                </c:pt>
                <c:pt idx="451">
                  <c:v>24.07507</c:v>
                </c:pt>
                <c:pt idx="452">
                  <c:v>24.080929999999999</c:v>
                </c:pt>
                <c:pt idx="453">
                  <c:v>23.777799999999999</c:v>
                </c:pt>
                <c:pt idx="454">
                  <c:v>23.499510000000001</c:v>
                </c:pt>
                <c:pt idx="455">
                  <c:v>23.497679999999999</c:v>
                </c:pt>
                <c:pt idx="456">
                  <c:v>23.209320000000002</c:v>
                </c:pt>
                <c:pt idx="457">
                  <c:v>22.918050000000001</c:v>
                </c:pt>
                <c:pt idx="458">
                  <c:v>22.92634</c:v>
                </c:pt>
                <c:pt idx="459">
                  <c:v>22.634229999999999</c:v>
                </c:pt>
                <c:pt idx="460">
                  <c:v>22.349060000000001</c:v>
                </c:pt>
                <c:pt idx="461">
                  <c:v>22.063330000000001</c:v>
                </c:pt>
                <c:pt idx="462">
                  <c:v>21.778559999999999</c:v>
                </c:pt>
                <c:pt idx="463">
                  <c:v>21.866900000000001</c:v>
                </c:pt>
                <c:pt idx="464">
                  <c:v>21.583729999999999</c:v>
                </c:pt>
                <c:pt idx="465">
                  <c:v>21.205259999999999</c:v>
                </c:pt>
                <c:pt idx="466">
                  <c:v>21.114280000000001</c:v>
                </c:pt>
                <c:pt idx="467">
                  <c:v>20.823840000000001</c:v>
                </c:pt>
                <c:pt idx="468">
                  <c:v>20.82067</c:v>
                </c:pt>
                <c:pt idx="469">
                  <c:v>20.535769999999999</c:v>
                </c:pt>
                <c:pt idx="470">
                  <c:v>20.241160000000001</c:v>
                </c:pt>
                <c:pt idx="471">
                  <c:v>20.24211</c:v>
                </c:pt>
                <c:pt idx="472">
                  <c:v>19.94633</c:v>
                </c:pt>
                <c:pt idx="473">
                  <c:v>19.669370000000001</c:v>
                </c:pt>
                <c:pt idx="474">
                  <c:v>19.659610000000001</c:v>
                </c:pt>
                <c:pt idx="475">
                  <c:v>19.480090000000001</c:v>
                </c:pt>
                <c:pt idx="476">
                  <c:v>19.09573</c:v>
                </c:pt>
                <c:pt idx="477">
                  <c:v>19.090240000000001</c:v>
                </c:pt>
                <c:pt idx="478">
                  <c:v>18.80836</c:v>
                </c:pt>
                <c:pt idx="479">
                  <c:v>18.61252</c:v>
                </c:pt>
                <c:pt idx="480">
                  <c:v>18.329920000000001</c:v>
                </c:pt>
                <c:pt idx="481">
                  <c:v>18.330069999999999</c:v>
                </c:pt>
                <c:pt idx="482">
                  <c:v>18.038730000000001</c:v>
                </c:pt>
                <c:pt idx="483">
                  <c:v>17.746030000000001</c:v>
                </c:pt>
                <c:pt idx="484">
                  <c:v>17.46942</c:v>
                </c:pt>
                <c:pt idx="485">
                  <c:v>17.462810000000001</c:v>
                </c:pt>
                <c:pt idx="486">
                  <c:v>17.189730000000001</c:v>
                </c:pt>
                <c:pt idx="487">
                  <c:v>16.880089999999999</c:v>
                </c:pt>
                <c:pt idx="488">
                  <c:v>16.888100000000001</c:v>
                </c:pt>
                <c:pt idx="489">
                  <c:v>16.590199999999999</c:v>
                </c:pt>
                <c:pt idx="490">
                  <c:v>16.30753</c:v>
                </c:pt>
                <c:pt idx="491">
                  <c:v>16.013120000000001</c:v>
                </c:pt>
                <c:pt idx="492">
                  <c:v>16.021719999999998</c:v>
                </c:pt>
                <c:pt idx="493">
                  <c:v>15.728730000000001</c:v>
                </c:pt>
                <c:pt idx="494">
                  <c:v>15.43802</c:v>
                </c:pt>
                <c:pt idx="495">
                  <c:v>15.429360000000001</c:v>
                </c:pt>
                <c:pt idx="496">
                  <c:v>15.150700000000001</c:v>
                </c:pt>
                <c:pt idx="497">
                  <c:v>14.869020000000001</c:v>
                </c:pt>
                <c:pt idx="498">
                  <c:v>14.868270000000001</c:v>
                </c:pt>
                <c:pt idx="499">
                  <c:v>14.569879999999999</c:v>
                </c:pt>
                <c:pt idx="500">
                  <c:v>14.29176</c:v>
                </c:pt>
                <c:pt idx="501">
                  <c:v>14.282220000000001</c:v>
                </c:pt>
                <c:pt idx="502">
                  <c:v>14.004949999999999</c:v>
                </c:pt>
                <c:pt idx="503">
                  <c:v>13.70856</c:v>
                </c:pt>
                <c:pt idx="504">
                  <c:v>13.718030000000001</c:v>
                </c:pt>
                <c:pt idx="505">
                  <c:v>13.50437</c:v>
                </c:pt>
                <c:pt idx="506">
                  <c:v>13.142429999999999</c:v>
                </c:pt>
                <c:pt idx="507">
                  <c:v>13.13373</c:v>
                </c:pt>
                <c:pt idx="508">
                  <c:v>12.85721</c:v>
                </c:pt>
                <c:pt idx="509">
                  <c:v>12.57314</c:v>
                </c:pt>
                <c:pt idx="510">
                  <c:v>12.57466</c:v>
                </c:pt>
                <c:pt idx="511">
                  <c:v>12.288169999999999</c:v>
                </c:pt>
                <c:pt idx="512">
                  <c:v>12.05091</c:v>
                </c:pt>
                <c:pt idx="513">
                  <c:v>11.99973</c:v>
                </c:pt>
                <c:pt idx="514">
                  <c:v>11.700979999999999</c:v>
                </c:pt>
                <c:pt idx="515">
                  <c:v>11.70917</c:v>
                </c:pt>
                <c:pt idx="516">
                  <c:v>11.42389</c:v>
                </c:pt>
                <c:pt idx="517">
                  <c:v>11.42502</c:v>
                </c:pt>
                <c:pt idx="518">
                  <c:v>11.132820000000001</c:v>
                </c:pt>
                <c:pt idx="519">
                  <c:v>10.84714</c:v>
                </c:pt>
                <c:pt idx="520">
                  <c:v>10.8398</c:v>
                </c:pt>
                <c:pt idx="521">
                  <c:v>10.56269</c:v>
                </c:pt>
                <c:pt idx="522">
                  <c:v>10.38083</c:v>
                </c:pt>
                <c:pt idx="523">
                  <c:v>10.277430000000001</c:v>
                </c:pt>
                <c:pt idx="524">
                  <c:v>9.9788200000000007</c:v>
                </c:pt>
                <c:pt idx="525">
                  <c:v>9.9851860000000006</c:v>
                </c:pt>
                <c:pt idx="526">
                  <c:v>9.7879129999999996</c:v>
                </c:pt>
                <c:pt idx="527">
                  <c:v>9.7905429999999996</c:v>
                </c:pt>
                <c:pt idx="528">
                  <c:v>9.4065569999999994</c:v>
                </c:pt>
                <c:pt idx="529">
                  <c:v>9.3237850000000009</c:v>
                </c:pt>
                <c:pt idx="530">
                  <c:v>9.0335140000000003</c:v>
                </c:pt>
                <c:pt idx="531">
                  <c:v>9.0401900000000008</c:v>
                </c:pt>
                <c:pt idx="532">
                  <c:v>8.7498839999999998</c:v>
                </c:pt>
                <c:pt idx="533">
                  <c:v>8.7514570000000003</c:v>
                </c:pt>
                <c:pt idx="534">
                  <c:v>8.4674209999999999</c:v>
                </c:pt>
                <c:pt idx="535">
                  <c:v>8.4627400000000002</c:v>
                </c:pt>
                <c:pt idx="536">
                  <c:v>8.2736359999999998</c:v>
                </c:pt>
                <c:pt idx="537">
                  <c:v>7.9921949999999997</c:v>
                </c:pt>
                <c:pt idx="538">
                  <c:v>7.8977000000000004</c:v>
                </c:pt>
                <c:pt idx="539">
                  <c:v>7.6009950000000002</c:v>
                </c:pt>
                <c:pt idx="540">
                  <c:v>7.6919969999999998</c:v>
                </c:pt>
                <c:pt idx="541">
                  <c:v>7.4016529999999996</c:v>
                </c:pt>
                <c:pt idx="542">
                  <c:v>7.4017809999999997</c:v>
                </c:pt>
                <c:pt idx="543">
                  <c:v>7.1094179999999998</c:v>
                </c:pt>
                <c:pt idx="544">
                  <c:v>7.1099519999999998</c:v>
                </c:pt>
                <c:pt idx="545">
                  <c:v>6.8167109999999997</c:v>
                </c:pt>
                <c:pt idx="546">
                  <c:v>6.5289650000000004</c:v>
                </c:pt>
                <c:pt idx="547">
                  <c:v>6.5223490000000002</c:v>
                </c:pt>
                <c:pt idx="548">
                  <c:v>6.2418769999999997</c:v>
                </c:pt>
                <c:pt idx="549">
                  <c:v>6.234426</c:v>
                </c:pt>
                <c:pt idx="550">
                  <c:v>5.9512309999999999</c:v>
                </c:pt>
                <c:pt idx="551">
                  <c:v>5.9427349999999999</c:v>
                </c:pt>
                <c:pt idx="552">
                  <c:v>5.6690680000000002</c:v>
                </c:pt>
                <c:pt idx="553">
                  <c:v>5.6694709999999997</c:v>
                </c:pt>
                <c:pt idx="554">
                  <c:v>5.3761570000000001</c:v>
                </c:pt>
                <c:pt idx="555">
                  <c:v>5.3760940000000002</c:v>
                </c:pt>
                <c:pt idx="556">
                  <c:v>5.0885389999999999</c:v>
                </c:pt>
                <c:pt idx="557">
                  <c:v>4.7901769999999999</c:v>
                </c:pt>
                <c:pt idx="558">
                  <c:v>4.7950189999999999</c:v>
                </c:pt>
                <c:pt idx="559">
                  <c:v>4.5051350000000001</c:v>
                </c:pt>
                <c:pt idx="560">
                  <c:v>4.5146750000000004</c:v>
                </c:pt>
                <c:pt idx="561">
                  <c:v>4.5051290000000002</c:v>
                </c:pt>
                <c:pt idx="562">
                  <c:v>4.224316</c:v>
                </c:pt>
                <c:pt idx="563">
                  <c:v>3.9271379999999998</c:v>
                </c:pt>
                <c:pt idx="564">
                  <c:v>3.9350800000000001</c:v>
                </c:pt>
                <c:pt idx="565">
                  <c:v>3.9258519999999999</c:v>
                </c:pt>
                <c:pt idx="566">
                  <c:v>3.6486610000000002</c:v>
                </c:pt>
                <c:pt idx="567">
                  <c:v>3.6504490000000001</c:v>
                </c:pt>
                <c:pt idx="568">
                  <c:v>3.4577100000000001</c:v>
                </c:pt>
                <c:pt idx="569">
                  <c:v>3.4454929999999999</c:v>
                </c:pt>
                <c:pt idx="570">
                  <c:v>3.0842360000000002</c:v>
                </c:pt>
                <c:pt idx="571">
                  <c:v>3.0814180000000002</c:v>
                </c:pt>
                <c:pt idx="572">
                  <c:v>3.0712920000000001</c:v>
                </c:pt>
                <c:pt idx="573">
                  <c:v>2.7940119999999999</c:v>
                </c:pt>
                <c:pt idx="574">
                  <c:v>2.4929860000000001</c:v>
                </c:pt>
                <c:pt idx="575">
                  <c:v>2.5020349999999998</c:v>
                </c:pt>
                <c:pt idx="576">
                  <c:v>2.5031490000000001</c:v>
                </c:pt>
                <c:pt idx="577">
                  <c:v>2.2166760000000001</c:v>
                </c:pt>
                <c:pt idx="578">
                  <c:v>2.2083210000000002</c:v>
                </c:pt>
                <c:pt idx="579">
                  <c:v>1.9246179999999999</c:v>
                </c:pt>
                <c:pt idx="580">
                  <c:v>1.9242220000000001</c:v>
                </c:pt>
                <c:pt idx="581">
                  <c:v>1.9248689999999999</c:v>
                </c:pt>
                <c:pt idx="582">
                  <c:v>1.6373899999999999</c:v>
                </c:pt>
                <c:pt idx="583">
                  <c:v>1.6293530000000001</c:v>
                </c:pt>
                <c:pt idx="584">
                  <c:v>1.3476379999999999</c:v>
                </c:pt>
                <c:pt idx="585">
                  <c:v>1.3433360000000001</c:v>
                </c:pt>
                <c:pt idx="586">
                  <c:v>1.349089</c:v>
                </c:pt>
                <c:pt idx="587">
                  <c:v>1.0678300000000001</c:v>
                </c:pt>
                <c:pt idx="588">
                  <c:v>1.068892</c:v>
                </c:pt>
                <c:pt idx="589">
                  <c:v>1.0595129999999999</c:v>
                </c:pt>
                <c:pt idx="590">
                  <c:v>0.77611620000000003</c:v>
                </c:pt>
                <c:pt idx="591">
                  <c:v>0.76691370000000003</c:v>
                </c:pt>
                <c:pt idx="592">
                  <c:v>0.7754451</c:v>
                </c:pt>
                <c:pt idx="593">
                  <c:v>0.47939739999999997</c:v>
                </c:pt>
                <c:pt idx="594">
                  <c:v>8.7061689999999997E-2</c:v>
                </c:pt>
                <c:pt idx="595">
                  <c:v>9.0181600000000001E-2</c:v>
                </c:pt>
                <c:pt idx="596">
                  <c:v>8.6655949999999995E-2</c:v>
                </c:pt>
                <c:pt idx="597">
                  <c:v>8.9927850000000004E-2</c:v>
                </c:pt>
                <c:pt idx="598">
                  <c:v>8.619512E-2</c:v>
                </c:pt>
                <c:pt idx="599">
                  <c:v>8.9545470000000002E-2</c:v>
                </c:pt>
                <c:pt idx="600">
                  <c:v>0.1438615</c:v>
                </c:pt>
                <c:pt idx="601">
                  <c:v>0.14345379999999999</c:v>
                </c:pt>
                <c:pt idx="602">
                  <c:v>0.19697790000000001</c:v>
                </c:pt>
                <c:pt idx="603">
                  <c:v>0.1934669</c:v>
                </c:pt>
                <c:pt idx="604">
                  <c:v>2.9382430000000001E-2</c:v>
                </c:pt>
                <c:pt idx="605">
                  <c:v>2.669177E-2</c:v>
                </c:pt>
                <c:pt idx="606">
                  <c:v>2.927254E-2</c:v>
                </c:pt>
                <c:pt idx="607">
                  <c:v>2.8739669999999998E-2</c:v>
                </c:pt>
                <c:pt idx="608">
                  <c:v>2.878375E-2</c:v>
                </c:pt>
                <c:pt idx="609">
                  <c:v>8.2608710000000002E-2</c:v>
                </c:pt>
                <c:pt idx="610">
                  <c:v>8.2438579999999997E-2</c:v>
                </c:pt>
                <c:pt idx="611">
                  <c:v>8.2423209999999997E-2</c:v>
                </c:pt>
                <c:pt idx="612">
                  <c:v>0.13232969999999999</c:v>
                </c:pt>
                <c:pt idx="613">
                  <c:v>0.13588120000000001</c:v>
                </c:pt>
                <c:pt idx="614">
                  <c:v>0.13290469999999999</c:v>
                </c:pt>
                <c:pt idx="615">
                  <c:v>0.1361465</c:v>
                </c:pt>
                <c:pt idx="616">
                  <c:v>0.13644809999999999</c:v>
                </c:pt>
                <c:pt idx="617">
                  <c:v>0.13543340000000001</c:v>
                </c:pt>
                <c:pt idx="618">
                  <c:v>0.1897607</c:v>
                </c:pt>
                <c:pt idx="619">
                  <c:v>0.1866351</c:v>
                </c:pt>
                <c:pt idx="620">
                  <c:v>0.189665</c:v>
                </c:pt>
                <c:pt idx="621">
                  <c:v>0.18686520000000001</c:v>
                </c:pt>
                <c:pt idx="622">
                  <c:v>6.2219939999999998E-3</c:v>
                </c:pt>
                <c:pt idx="623">
                  <c:v>6.1255049999999998E-2</c:v>
                </c:pt>
                <c:pt idx="624">
                  <c:v>5.9552880000000002E-2</c:v>
                </c:pt>
                <c:pt idx="625">
                  <c:v>0.1133345</c:v>
                </c:pt>
                <c:pt idx="626">
                  <c:v>0.10932989999999999</c:v>
                </c:pt>
                <c:pt idx="627">
                  <c:v>0.113165</c:v>
                </c:pt>
                <c:pt idx="628">
                  <c:v>0.109135</c:v>
                </c:pt>
                <c:pt idx="629">
                  <c:v>0.1127964</c:v>
                </c:pt>
                <c:pt idx="630">
                  <c:v>0.1101504</c:v>
                </c:pt>
                <c:pt idx="631">
                  <c:v>0.112993</c:v>
                </c:pt>
                <c:pt idx="632">
                  <c:v>0.1132488</c:v>
                </c:pt>
                <c:pt idx="633">
                  <c:v>0.1632381</c:v>
                </c:pt>
                <c:pt idx="634">
                  <c:v>0.16634109999999999</c:v>
                </c:pt>
                <c:pt idx="635">
                  <c:v>0.1635122</c:v>
                </c:pt>
                <c:pt idx="636">
                  <c:v>0.16771220000000001</c:v>
                </c:pt>
                <c:pt idx="637">
                  <c:v>0.22087799999999999</c:v>
                </c:pt>
                <c:pt idx="638">
                  <c:v>0.22055830000000001</c:v>
                </c:pt>
                <c:pt idx="639">
                  <c:v>0.22058050000000001</c:v>
                </c:pt>
                <c:pt idx="640">
                  <c:v>4.2580590000000001E-2</c:v>
                </c:pt>
                <c:pt idx="641">
                  <c:v>0.100448</c:v>
                </c:pt>
                <c:pt idx="642">
                  <c:v>9.6253759999999994E-2</c:v>
                </c:pt>
                <c:pt idx="643">
                  <c:v>0.1004601</c:v>
                </c:pt>
                <c:pt idx="644">
                  <c:v>0.10048509999999999</c:v>
                </c:pt>
                <c:pt idx="645">
                  <c:v>9.7935330000000001E-2</c:v>
                </c:pt>
                <c:pt idx="646">
                  <c:v>0.15408849999999999</c:v>
                </c:pt>
                <c:pt idx="647">
                  <c:v>0.1504452</c:v>
                </c:pt>
                <c:pt idx="648">
                  <c:v>0.1549364</c:v>
                </c:pt>
                <c:pt idx="649">
                  <c:v>0.154637</c:v>
                </c:pt>
                <c:pt idx="650">
                  <c:v>0.15443560000000001</c:v>
                </c:pt>
                <c:pt idx="651">
                  <c:v>0.20743120000000001</c:v>
                </c:pt>
                <c:pt idx="652">
                  <c:v>0.20362050000000001</c:v>
                </c:pt>
                <c:pt idx="653">
                  <c:v>0.20818159999999999</c:v>
                </c:pt>
                <c:pt idx="654">
                  <c:v>0.20701310000000001</c:v>
                </c:pt>
                <c:pt idx="655">
                  <c:v>0.20820520000000001</c:v>
                </c:pt>
                <c:pt idx="656">
                  <c:v>8.8590240000000001E-2</c:v>
                </c:pt>
                <c:pt idx="657">
                  <c:v>8.4097110000000003E-2</c:v>
                </c:pt>
                <c:pt idx="658">
                  <c:v>8.8340130000000003E-2</c:v>
                </c:pt>
                <c:pt idx="659">
                  <c:v>8.4200239999999996E-2</c:v>
                </c:pt>
                <c:pt idx="660">
                  <c:v>8.7971149999999998E-2</c:v>
                </c:pt>
                <c:pt idx="661">
                  <c:v>0.1416876</c:v>
                </c:pt>
                <c:pt idx="662">
                  <c:v>0.14162939999999999</c:v>
                </c:pt>
                <c:pt idx="663">
                  <c:v>0.14196739999999999</c:v>
                </c:pt>
                <c:pt idx="664">
                  <c:v>0.19125329999999999</c:v>
                </c:pt>
                <c:pt idx="665">
                  <c:v>0.19517300000000001</c:v>
                </c:pt>
                <c:pt idx="666">
                  <c:v>0.1957361</c:v>
                </c:pt>
                <c:pt idx="667">
                  <c:v>0.19444549999999999</c:v>
                </c:pt>
                <c:pt idx="668">
                  <c:v>0.19491530000000001</c:v>
                </c:pt>
                <c:pt idx="669">
                  <c:v>0.1901583</c:v>
                </c:pt>
                <c:pt idx="670">
                  <c:v>0.1941087</c:v>
                </c:pt>
                <c:pt idx="671">
                  <c:v>0.19074669999999999</c:v>
                </c:pt>
                <c:pt idx="672">
                  <c:v>0.2474692</c:v>
                </c:pt>
                <c:pt idx="673">
                  <c:v>0.24754619999999999</c:v>
                </c:pt>
                <c:pt idx="674">
                  <c:v>0.29963970000000001</c:v>
                </c:pt>
                <c:pt idx="675">
                  <c:v>0.30113659999999998</c:v>
                </c:pt>
                <c:pt idx="676">
                  <c:v>0.29731239999999998</c:v>
                </c:pt>
                <c:pt idx="677">
                  <c:v>0.13020109999999999</c:v>
                </c:pt>
                <c:pt idx="678">
                  <c:v>0.1306486</c:v>
                </c:pt>
                <c:pt idx="679">
                  <c:v>0.13014780000000001</c:v>
                </c:pt>
                <c:pt idx="680">
                  <c:v>0.1819759</c:v>
                </c:pt>
                <c:pt idx="681">
                  <c:v>0.1777898</c:v>
                </c:pt>
                <c:pt idx="682">
                  <c:v>0.18320069999999999</c:v>
                </c:pt>
                <c:pt idx="683">
                  <c:v>0.1795571</c:v>
                </c:pt>
                <c:pt idx="684">
                  <c:v>0.183888</c:v>
                </c:pt>
                <c:pt idx="685">
                  <c:v>0.23662549999999999</c:v>
                </c:pt>
                <c:pt idx="686">
                  <c:v>0.2373017</c:v>
                </c:pt>
                <c:pt idx="687">
                  <c:v>0.23601059999999999</c:v>
                </c:pt>
                <c:pt idx="688">
                  <c:v>0.23108239999999999</c:v>
                </c:pt>
                <c:pt idx="689">
                  <c:v>0.29012300000000002</c:v>
                </c:pt>
                <c:pt idx="690">
                  <c:v>0.2858618</c:v>
                </c:pt>
                <c:pt idx="691">
                  <c:v>0.28896569999999999</c:v>
                </c:pt>
                <c:pt idx="692">
                  <c:v>0.1150385</c:v>
                </c:pt>
                <c:pt idx="693">
                  <c:v>0.1149091</c:v>
                </c:pt>
                <c:pt idx="694">
                  <c:v>0.16918069999999999</c:v>
                </c:pt>
                <c:pt idx="695">
                  <c:v>0.16319310000000001</c:v>
                </c:pt>
                <c:pt idx="696">
                  <c:v>0.16870089999999999</c:v>
                </c:pt>
                <c:pt idx="697">
                  <c:v>0.1644534</c:v>
                </c:pt>
                <c:pt idx="698">
                  <c:v>0.1680015</c:v>
                </c:pt>
                <c:pt idx="699">
                  <c:v>0.16775499999999999</c:v>
                </c:pt>
                <c:pt idx="700">
                  <c:v>0.21996060000000001</c:v>
                </c:pt>
                <c:pt idx="701">
                  <c:v>0.2207047</c:v>
                </c:pt>
                <c:pt idx="702">
                  <c:v>0.21611130000000001</c:v>
                </c:pt>
                <c:pt idx="703">
                  <c:v>0.27398909999999999</c:v>
                </c:pt>
                <c:pt idx="704">
                  <c:v>0.26933879999999999</c:v>
                </c:pt>
                <c:pt idx="705">
                  <c:v>0.2738601</c:v>
                </c:pt>
                <c:pt idx="706">
                  <c:v>0.2747925</c:v>
                </c:pt>
                <c:pt idx="707">
                  <c:v>0.2739335</c:v>
                </c:pt>
                <c:pt idx="708">
                  <c:v>0.27409119999999998</c:v>
                </c:pt>
                <c:pt idx="709">
                  <c:v>0.31976510000000002</c:v>
                </c:pt>
                <c:pt idx="710">
                  <c:v>0.3268971</c:v>
                </c:pt>
                <c:pt idx="711">
                  <c:v>0.32686999999999999</c:v>
                </c:pt>
                <c:pt idx="712">
                  <c:v>0.32676529999999998</c:v>
                </c:pt>
                <c:pt idx="713">
                  <c:v>0.38137149999999997</c:v>
                </c:pt>
                <c:pt idx="714">
                  <c:v>0.37683919999999999</c:v>
                </c:pt>
                <c:pt idx="715">
                  <c:v>0.21049789999999999</c:v>
                </c:pt>
                <c:pt idx="716">
                  <c:v>0.2059677</c:v>
                </c:pt>
                <c:pt idx="717">
                  <c:v>0.21024490000000001</c:v>
                </c:pt>
                <c:pt idx="718">
                  <c:v>0.21057129999999999</c:v>
                </c:pt>
                <c:pt idx="719">
                  <c:v>0.26002799999999998</c:v>
                </c:pt>
                <c:pt idx="720">
                  <c:v>0.26427450000000002</c:v>
                </c:pt>
                <c:pt idx="721">
                  <c:v>0.25949480000000003</c:v>
                </c:pt>
                <c:pt idx="722">
                  <c:v>0.31827109999999997</c:v>
                </c:pt>
                <c:pt idx="723">
                  <c:v>0.32043120000000003</c:v>
                </c:pt>
                <c:pt idx="724">
                  <c:v>0.31801699999999999</c:v>
                </c:pt>
                <c:pt idx="725">
                  <c:v>0.32049559999999999</c:v>
                </c:pt>
                <c:pt idx="726">
                  <c:v>0.31476130000000002</c:v>
                </c:pt>
                <c:pt idx="727">
                  <c:v>0.3193764</c:v>
                </c:pt>
                <c:pt idx="728">
                  <c:v>0.31507669999999999</c:v>
                </c:pt>
                <c:pt idx="729">
                  <c:v>0.37298599999999998</c:v>
                </c:pt>
                <c:pt idx="730">
                  <c:v>0.2014649</c:v>
                </c:pt>
                <c:pt idx="731">
                  <c:v>0.19974359999999999</c:v>
                </c:pt>
                <c:pt idx="732">
                  <c:v>0.25586910000000002</c:v>
                </c:pt>
                <c:pt idx="733">
                  <c:v>0.25037490000000001</c:v>
                </c:pt>
                <c:pt idx="734">
                  <c:v>0.25537189999999999</c:v>
                </c:pt>
                <c:pt idx="735">
                  <c:v>0.25551649999999998</c:v>
                </c:pt>
                <c:pt idx="736">
                  <c:v>0.25522119999999998</c:v>
                </c:pt>
                <c:pt idx="737">
                  <c:v>0.25579970000000002</c:v>
                </c:pt>
                <c:pt idx="738">
                  <c:v>0.25113220000000003</c:v>
                </c:pt>
                <c:pt idx="739">
                  <c:v>0.30909140000000002</c:v>
                </c:pt>
                <c:pt idx="740">
                  <c:v>0.36023769999999999</c:v>
                </c:pt>
                <c:pt idx="741">
                  <c:v>0.36296299999999998</c:v>
                </c:pt>
                <c:pt idx="742">
                  <c:v>0.36245189999999999</c:v>
                </c:pt>
                <c:pt idx="743">
                  <c:v>0.36247049999999997</c:v>
                </c:pt>
                <c:pt idx="744">
                  <c:v>0.3623634</c:v>
                </c:pt>
                <c:pt idx="745">
                  <c:v>0.36018159999999999</c:v>
                </c:pt>
                <c:pt idx="746">
                  <c:v>0.36218329999999999</c:v>
                </c:pt>
                <c:pt idx="747">
                  <c:v>0.35680869999999998</c:v>
                </c:pt>
                <c:pt idx="748">
                  <c:v>0.41518529999999998</c:v>
                </c:pt>
                <c:pt idx="749">
                  <c:v>0.2463301</c:v>
                </c:pt>
                <c:pt idx="750">
                  <c:v>0.2459945</c:v>
                </c:pt>
                <c:pt idx="751">
                  <c:v>0.2463312</c:v>
                </c:pt>
                <c:pt idx="752">
                  <c:v>0.29622389999999998</c:v>
                </c:pt>
                <c:pt idx="753">
                  <c:v>0.30061510000000002</c:v>
                </c:pt>
                <c:pt idx="754">
                  <c:v>0.30068470000000003</c:v>
                </c:pt>
                <c:pt idx="755">
                  <c:v>0.30052050000000002</c:v>
                </c:pt>
                <c:pt idx="756">
                  <c:v>0.30098789999999997</c:v>
                </c:pt>
                <c:pt idx="757">
                  <c:v>0.34968060000000001</c:v>
                </c:pt>
                <c:pt idx="758">
                  <c:v>0.35433880000000001</c:v>
                </c:pt>
                <c:pt idx="759">
                  <c:v>0.35049750000000002</c:v>
                </c:pt>
                <c:pt idx="760">
                  <c:v>0.35433130000000002</c:v>
                </c:pt>
                <c:pt idx="761">
                  <c:v>0.35413850000000002</c:v>
                </c:pt>
                <c:pt idx="762">
                  <c:v>0.2273416</c:v>
                </c:pt>
                <c:pt idx="763">
                  <c:v>0.23278869999999999</c:v>
                </c:pt>
                <c:pt idx="764">
                  <c:v>0.22788919999999999</c:v>
                </c:pt>
                <c:pt idx="765">
                  <c:v>0.23174919999999999</c:v>
                </c:pt>
                <c:pt idx="766">
                  <c:v>0.28529910000000003</c:v>
                </c:pt>
                <c:pt idx="767">
                  <c:v>0.28196329999999997</c:v>
                </c:pt>
                <c:pt idx="768">
                  <c:v>0.2851436</c:v>
                </c:pt>
                <c:pt idx="769">
                  <c:v>0.28012049999999999</c:v>
                </c:pt>
                <c:pt idx="770">
                  <c:v>0.28487430000000002</c:v>
                </c:pt>
                <c:pt idx="771">
                  <c:v>0.3389199</c:v>
                </c:pt>
                <c:pt idx="772">
                  <c:v>0.33853569999999999</c:v>
                </c:pt>
                <c:pt idx="773">
                  <c:v>0.33939000000000002</c:v>
                </c:pt>
                <c:pt idx="774">
                  <c:v>0.33225860000000002</c:v>
                </c:pt>
                <c:pt idx="775">
                  <c:v>0.39082810000000001</c:v>
                </c:pt>
                <c:pt idx="776">
                  <c:v>0.38536999999999999</c:v>
                </c:pt>
                <c:pt idx="777">
                  <c:v>0.39028459999999998</c:v>
                </c:pt>
                <c:pt idx="778">
                  <c:v>0.39068599999999998</c:v>
                </c:pt>
                <c:pt idx="779">
                  <c:v>0.39052579999999998</c:v>
                </c:pt>
                <c:pt idx="780">
                  <c:v>0.39079720000000001</c:v>
                </c:pt>
                <c:pt idx="781">
                  <c:v>0.3026992</c:v>
                </c:pt>
                <c:pt idx="782">
                  <c:v>0.26931310000000003</c:v>
                </c:pt>
                <c:pt idx="783">
                  <c:v>0.27197850000000001</c:v>
                </c:pt>
                <c:pt idx="784">
                  <c:v>0.27155980000000002</c:v>
                </c:pt>
                <c:pt idx="785">
                  <c:v>0.32484360000000001</c:v>
                </c:pt>
                <c:pt idx="786">
                  <c:v>0.31915320000000003</c:v>
                </c:pt>
                <c:pt idx="787">
                  <c:v>0.32448939999999998</c:v>
                </c:pt>
                <c:pt idx="788">
                  <c:v>0.32129790000000003</c:v>
                </c:pt>
                <c:pt idx="789">
                  <c:v>0.32438210000000001</c:v>
                </c:pt>
                <c:pt idx="790">
                  <c:v>0.32417990000000002</c:v>
                </c:pt>
                <c:pt idx="791">
                  <c:v>0.3768418</c:v>
                </c:pt>
                <c:pt idx="792">
                  <c:v>0.37740309999999999</c:v>
                </c:pt>
                <c:pt idx="793">
                  <c:v>0.42593500000000001</c:v>
                </c:pt>
                <c:pt idx="794">
                  <c:v>0.43110379999999998</c:v>
                </c:pt>
                <c:pt idx="795">
                  <c:v>0.4331527</c:v>
                </c:pt>
                <c:pt idx="796">
                  <c:v>0.43090240000000002</c:v>
                </c:pt>
                <c:pt idx="797">
                  <c:v>0.43250919999999998</c:v>
                </c:pt>
                <c:pt idx="798">
                  <c:v>0.42688700000000002</c:v>
                </c:pt>
                <c:pt idx="799">
                  <c:v>0.43292979999999998</c:v>
                </c:pt>
                <c:pt idx="800">
                  <c:v>0.2539884</c:v>
                </c:pt>
                <c:pt idx="801">
                  <c:v>0.25954270000000002</c:v>
                </c:pt>
                <c:pt idx="802">
                  <c:v>0.31362040000000002</c:v>
                </c:pt>
                <c:pt idx="803">
                  <c:v>0.31055199999999999</c:v>
                </c:pt>
                <c:pt idx="804">
                  <c:v>0.36674620000000002</c:v>
                </c:pt>
                <c:pt idx="805">
                  <c:v>0.36075649999999998</c:v>
                </c:pt>
                <c:pt idx="806">
                  <c:v>0.36661510000000003</c:v>
                </c:pt>
                <c:pt idx="807">
                  <c:v>0.36555019999999999</c:v>
                </c:pt>
                <c:pt idx="808">
                  <c:v>0.3664133</c:v>
                </c:pt>
                <c:pt idx="809">
                  <c:v>0.36679279999999997</c:v>
                </c:pt>
                <c:pt idx="810">
                  <c:v>0.41481420000000002</c:v>
                </c:pt>
                <c:pt idx="811">
                  <c:v>0.24880099999999999</c:v>
                </c:pt>
                <c:pt idx="812">
                  <c:v>0.245419</c:v>
                </c:pt>
                <c:pt idx="813">
                  <c:v>0.30400440000000001</c:v>
                </c:pt>
                <c:pt idx="814">
                  <c:v>0.30412349999999999</c:v>
                </c:pt>
                <c:pt idx="815">
                  <c:v>0.3038728</c:v>
                </c:pt>
                <c:pt idx="816">
                  <c:v>0.30430079999999998</c:v>
                </c:pt>
                <c:pt idx="817">
                  <c:v>0.29960029999999999</c:v>
                </c:pt>
                <c:pt idx="818">
                  <c:v>0.30533690000000002</c:v>
                </c:pt>
                <c:pt idx="819">
                  <c:v>0.3584021</c:v>
                </c:pt>
                <c:pt idx="820">
                  <c:v>0.35847499999999999</c:v>
                </c:pt>
                <c:pt idx="821">
                  <c:v>0.35818630000000001</c:v>
                </c:pt>
                <c:pt idx="822">
                  <c:v>0.35304819999999998</c:v>
                </c:pt>
                <c:pt idx="823">
                  <c:v>0.35830689999999998</c:v>
                </c:pt>
                <c:pt idx="824">
                  <c:v>0.3535894</c:v>
                </c:pt>
                <c:pt idx="825">
                  <c:v>0.41102109999999997</c:v>
                </c:pt>
                <c:pt idx="826">
                  <c:v>0.41104540000000001</c:v>
                </c:pt>
                <c:pt idx="827">
                  <c:v>0.46440120000000001</c:v>
                </c:pt>
                <c:pt idx="828">
                  <c:v>0.46483659999999999</c:v>
                </c:pt>
                <c:pt idx="829">
                  <c:v>0.45903270000000002</c:v>
                </c:pt>
                <c:pt idx="830">
                  <c:v>0.46478370000000002</c:v>
                </c:pt>
                <c:pt idx="831">
                  <c:v>0.46149859999999998</c:v>
                </c:pt>
                <c:pt idx="832">
                  <c:v>0.46525090000000002</c:v>
                </c:pt>
                <c:pt idx="833">
                  <c:v>0.46474710000000002</c:v>
                </c:pt>
                <c:pt idx="834">
                  <c:v>0.51727690000000004</c:v>
                </c:pt>
                <c:pt idx="835">
                  <c:v>0.33903919999999999</c:v>
                </c:pt>
                <c:pt idx="836">
                  <c:v>0.3436555</c:v>
                </c:pt>
                <c:pt idx="837">
                  <c:v>0.3438621</c:v>
                </c:pt>
                <c:pt idx="838">
                  <c:v>0.3368525</c:v>
                </c:pt>
                <c:pt idx="839">
                  <c:v>0.39749329999999999</c:v>
                </c:pt>
                <c:pt idx="840">
                  <c:v>0.3894339</c:v>
                </c:pt>
                <c:pt idx="841">
                  <c:v>0.45007439999999999</c:v>
                </c:pt>
                <c:pt idx="842">
                  <c:v>0.45013900000000001</c:v>
                </c:pt>
                <c:pt idx="843">
                  <c:v>0.44955830000000002</c:v>
                </c:pt>
                <c:pt idx="844">
                  <c:v>0.45065319999999998</c:v>
                </c:pt>
                <c:pt idx="845">
                  <c:v>0.44442490000000001</c:v>
                </c:pt>
                <c:pt idx="846">
                  <c:v>0.45003779999999999</c:v>
                </c:pt>
                <c:pt idx="847">
                  <c:v>0.44789830000000003</c:v>
                </c:pt>
                <c:pt idx="848">
                  <c:v>0.44997860000000001</c:v>
                </c:pt>
                <c:pt idx="849">
                  <c:v>0.33398610000000001</c:v>
                </c:pt>
                <c:pt idx="850">
                  <c:v>0.328324</c:v>
                </c:pt>
                <c:pt idx="851">
                  <c:v>0.38678889999999999</c:v>
                </c:pt>
                <c:pt idx="852">
                  <c:v>0.38172279999999997</c:v>
                </c:pt>
                <c:pt idx="853">
                  <c:v>0.38685389999999997</c:v>
                </c:pt>
                <c:pt idx="854">
                  <c:v>0.3868395</c:v>
                </c:pt>
                <c:pt idx="855">
                  <c:v>0.3866232</c:v>
                </c:pt>
                <c:pt idx="856">
                  <c:v>0.38739990000000002</c:v>
                </c:pt>
                <c:pt idx="857">
                  <c:v>0.38168000000000002</c:v>
                </c:pt>
                <c:pt idx="858">
                  <c:v>0.44055810000000001</c:v>
                </c:pt>
                <c:pt idx="859">
                  <c:v>0.440162</c:v>
                </c:pt>
                <c:pt idx="860">
                  <c:v>0.4400211</c:v>
                </c:pt>
                <c:pt idx="861">
                  <c:v>0.4394458</c:v>
                </c:pt>
                <c:pt idx="862">
                  <c:v>0.4870063</c:v>
                </c:pt>
                <c:pt idx="863">
                  <c:v>0.49300890000000003</c:v>
                </c:pt>
                <c:pt idx="864">
                  <c:v>0.48732769999999997</c:v>
                </c:pt>
                <c:pt idx="865">
                  <c:v>0.49283979999999999</c:v>
                </c:pt>
                <c:pt idx="866">
                  <c:v>0.37803239999999999</c:v>
                </c:pt>
                <c:pt idx="867">
                  <c:v>0.37340099999999998</c:v>
                </c:pt>
                <c:pt idx="868">
                  <c:v>0.37750860000000003</c:v>
                </c:pt>
                <c:pt idx="869">
                  <c:v>0.37225019999999998</c:v>
                </c:pt>
                <c:pt idx="870">
                  <c:v>0.37573030000000002</c:v>
                </c:pt>
                <c:pt idx="871">
                  <c:v>0.37585590000000002</c:v>
                </c:pt>
                <c:pt idx="872">
                  <c:v>0.37606260000000002</c:v>
                </c:pt>
                <c:pt idx="873">
                  <c:v>0.43028519999999998</c:v>
                </c:pt>
                <c:pt idx="874">
                  <c:v>0.42560249999999999</c:v>
                </c:pt>
                <c:pt idx="875">
                  <c:v>0.4837687</c:v>
                </c:pt>
                <c:pt idx="876">
                  <c:v>0.4787708</c:v>
                </c:pt>
                <c:pt idx="877">
                  <c:v>0.483626</c:v>
                </c:pt>
                <c:pt idx="878">
                  <c:v>0.4836858</c:v>
                </c:pt>
                <c:pt idx="879">
                  <c:v>0.31223649999999997</c:v>
                </c:pt>
                <c:pt idx="880">
                  <c:v>0.3161002</c:v>
                </c:pt>
                <c:pt idx="881">
                  <c:v>0.31158279999999999</c:v>
                </c:pt>
                <c:pt idx="882">
                  <c:v>0.31603910000000002</c:v>
                </c:pt>
                <c:pt idx="883">
                  <c:v>0.36708249999999998</c:v>
                </c:pt>
                <c:pt idx="884">
                  <c:v>0.36938130000000002</c:v>
                </c:pt>
                <c:pt idx="885">
                  <c:v>0.42387390000000003</c:v>
                </c:pt>
                <c:pt idx="886">
                  <c:v>0.42009160000000001</c:v>
                </c:pt>
                <c:pt idx="887">
                  <c:v>0.42400120000000002</c:v>
                </c:pt>
                <c:pt idx="888">
                  <c:v>0.41963240000000002</c:v>
                </c:pt>
                <c:pt idx="889">
                  <c:v>0.42380489999999998</c:v>
                </c:pt>
                <c:pt idx="890">
                  <c:v>0.42387239999999998</c:v>
                </c:pt>
                <c:pt idx="891">
                  <c:v>0.47701110000000002</c:v>
                </c:pt>
                <c:pt idx="892">
                  <c:v>0.47716799999999998</c:v>
                </c:pt>
                <c:pt idx="893">
                  <c:v>0.47276699999999999</c:v>
                </c:pt>
                <c:pt idx="894">
                  <c:v>0.47728799999999999</c:v>
                </c:pt>
                <c:pt idx="895">
                  <c:v>0.47399289999999999</c:v>
                </c:pt>
                <c:pt idx="896">
                  <c:v>0.47732419999999998</c:v>
                </c:pt>
                <c:pt idx="897">
                  <c:v>0.35863149999999999</c:v>
                </c:pt>
                <c:pt idx="898">
                  <c:v>0.35769420000000002</c:v>
                </c:pt>
                <c:pt idx="899">
                  <c:v>0.35860769999999997</c:v>
                </c:pt>
                <c:pt idx="900">
                  <c:v>0.40631689999999998</c:v>
                </c:pt>
                <c:pt idx="901">
                  <c:v>0.41162510000000002</c:v>
                </c:pt>
                <c:pt idx="902">
                  <c:v>0.41309760000000001</c:v>
                </c:pt>
                <c:pt idx="903">
                  <c:v>0.4114602</c:v>
                </c:pt>
                <c:pt idx="904">
                  <c:v>0.41230470000000002</c:v>
                </c:pt>
                <c:pt idx="905">
                  <c:v>0.40680640000000001</c:v>
                </c:pt>
                <c:pt idx="906">
                  <c:v>0.46546510000000002</c:v>
                </c:pt>
                <c:pt idx="907">
                  <c:v>0.46118769999999998</c:v>
                </c:pt>
                <c:pt idx="908">
                  <c:v>0.46662160000000003</c:v>
                </c:pt>
                <c:pt idx="909">
                  <c:v>0.34736050000000002</c:v>
                </c:pt>
                <c:pt idx="910">
                  <c:v>0.34763870000000002</c:v>
                </c:pt>
                <c:pt idx="911">
                  <c:v>0.34774359999999999</c:v>
                </c:pt>
                <c:pt idx="912">
                  <c:v>0.34216740000000001</c:v>
                </c:pt>
                <c:pt idx="913">
                  <c:v>0.3449567</c:v>
                </c:pt>
                <c:pt idx="914">
                  <c:v>0.34325369999999999</c:v>
                </c:pt>
                <c:pt idx="915">
                  <c:v>0.34780080000000002</c:v>
                </c:pt>
                <c:pt idx="916">
                  <c:v>0.40167029999999998</c:v>
                </c:pt>
                <c:pt idx="917">
                  <c:v>0.40118910000000002</c:v>
                </c:pt>
                <c:pt idx="918">
                  <c:v>0.45449289999999998</c:v>
                </c:pt>
                <c:pt idx="919">
                  <c:v>0.44941779999999998</c:v>
                </c:pt>
                <c:pt idx="920">
                  <c:v>0.45444849999999998</c:v>
                </c:pt>
                <c:pt idx="921">
                  <c:v>0.45469979999999999</c:v>
                </c:pt>
                <c:pt idx="922">
                  <c:v>0.45387050000000001</c:v>
                </c:pt>
                <c:pt idx="923">
                  <c:v>0.45392100000000002</c:v>
                </c:pt>
                <c:pt idx="924">
                  <c:v>0.44868599999999997</c:v>
                </c:pt>
                <c:pt idx="925">
                  <c:v>0.50848150000000003</c:v>
                </c:pt>
                <c:pt idx="926">
                  <c:v>0.50325350000000002</c:v>
                </c:pt>
                <c:pt idx="927">
                  <c:v>0.50865930000000004</c:v>
                </c:pt>
                <c:pt idx="928">
                  <c:v>0.50848099999999996</c:v>
                </c:pt>
                <c:pt idx="929">
                  <c:v>0.38776349999999998</c:v>
                </c:pt>
                <c:pt idx="930">
                  <c:v>0.38792320000000002</c:v>
                </c:pt>
                <c:pt idx="931">
                  <c:v>0.3864146</c:v>
                </c:pt>
                <c:pt idx="932">
                  <c:v>0.38802799999999998</c:v>
                </c:pt>
                <c:pt idx="933">
                  <c:v>0.38227480000000003</c:v>
                </c:pt>
                <c:pt idx="934">
                  <c:v>0.38800839999999998</c:v>
                </c:pt>
                <c:pt idx="935">
                  <c:v>0.4417025</c:v>
                </c:pt>
                <c:pt idx="936">
                  <c:v>0.4419189</c:v>
                </c:pt>
                <c:pt idx="937">
                  <c:v>0.44135839999999998</c:v>
                </c:pt>
                <c:pt idx="938">
                  <c:v>0.4903381</c:v>
                </c:pt>
                <c:pt idx="939">
                  <c:v>0.49394440000000001</c:v>
                </c:pt>
                <c:pt idx="940">
                  <c:v>0.48829489999999998</c:v>
                </c:pt>
                <c:pt idx="941">
                  <c:v>0.49399219999999999</c:v>
                </c:pt>
                <c:pt idx="942">
                  <c:v>0.4940927</c:v>
                </c:pt>
                <c:pt idx="943">
                  <c:v>0.49348809999999999</c:v>
                </c:pt>
                <c:pt idx="944">
                  <c:v>0.49414269999999999</c:v>
                </c:pt>
                <c:pt idx="945">
                  <c:v>0.37093429999999999</c:v>
                </c:pt>
                <c:pt idx="946">
                  <c:v>0.37635770000000002</c:v>
                </c:pt>
                <c:pt idx="947">
                  <c:v>0.42857390000000001</c:v>
                </c:pt>
                <c:pt idx="948">
                  <c:v>0.43019659999999998</c:v>
                </c:pt>
                <c:pt idx="949">
                  <c:v>0.43050080000000002</c:v>
                </c:pt>
                <c:pt idx="950">
                  <c:v>0.42496260000000002</c:v>
                </c:pt>
                <c:pt idx="951">
                  <c:v>0.43030740000000001</c:v>
                </c:pt>
                <c:pt idx="952">
                  <c:v>0.42495909999999998</c:v>
                </c:pt>
                <c:pt idx="953">
                  <c:v>0.43076399999999998</c:v>
                </c:pt>
                <c:pt idx="954">
                  <c:v>0.48471629999999999</c:v>
                </c:pt>
                <c:pt idx="955">
                  <c:v>0.48425750000000001</c:v>
                </c:pt>
                <c:pt idx="956">
                  <c:v>0.48451149999999998</c:v>
                </c:pt>
                <c:pt idx="957">
                  <c:v>0.53177770000000002</c:v>
                </c:pt>
                <c:pt idx="958">
                  <c:v>0.53773280000000001</c:v>
                </c:pt>
                <c:pt idx="959">
                  <c:v>0.53251369999999998</c:v>
                </c:pt>
                <c:pt idx="960">
                  <c:v>0.53749389999999997</c:v>
                </c:pt>
                <c:pt idx="961">
                  <c:v>0.53805380000000003</c:v>
                </c:pt>
                <c:pt idx="962">
                  <c:v>0.53611640000000005</c:v>
                </c:pt>
                <c:pt idx="963">
                  <c:v>0.41764440000000003</c:v>
                </c:pt>
                <c:pt idx="964">
                  <c:v>0.41170020000000002</c:v>
                </c:pt>
                <c:pt idx="965">
                  <c:v>0.41763509999999998</c:v>
                </c:pt>
                <c:pt idx="966">
                  <c:v>0.41763090000000003</c:v>
                </c:pt>
                <c:pt idx="967">
                  <c:v>0.41710599999999998</c:v>
                </c:pt>
                <c:pt idx="968">
                  <c:v>0.47040009999999999</c:v>
                </c:pt>
                <c:pt idx="969">
                  <c:v>0.46435159999999998</c:v>
                </c:pt>
                <c:pt idx="970">
                  <c:v>0.47059990000000002</c:v>
                </c:pt>
                <c:pt idx="971">
                  <c:v>0.46562900000000002</c:v>
                </c:pt>
                <c:pt idx="972">
                  <c:v>0.52418690000000001</c:v>
                </c:pt>
                <c:pt idx="973">
                  <c:v>0.52412820000000004</c:v>
                </c:pt>
                <c:pt idx="974">
                  <c:v>0.5230918</c:v>
                </c:pt>
                <c:pt idx="975">
                  <c:v>0.52385380000000004</c:v>
                </c:pt>
                <c:pt idx="976">
                  <c:v>0.3477616</c:v>
                </c:pt>
                <c:pt idx="977">
                  <c:v>0.3528133</c:v>
                </c:pt>
                <c:pt idx="978">
                  <c:v>0.40314759999999999</c:v>
                </c:pt>
                <c:pt idx="979">
                  <c:v>0.40521360000000001</c:v>
                </c:pt>
                <c:pt idx="980">
                  <c:v>0.40464840000000002</c:v>
                </c:pt>
                <c:pt idx="981">
                  <c:v>0.45101210000000003</c:v>
                </c:pt>
                <c:pt idx="982">
                  <c:v>0.45836589999999999</c:v>
                </c:pt>
                <c:pt idx="983">
                  <c:v>0.45156099999999999</c:v>
                </c:pt>
                <c:pt idx="984">
                  <c:v>0.45843850000000003</c:v>
                </c:pt>
                <c:pt idx="985">
                  <c:v>0.45801520000000001</c:v>
                </c:pt>
                <c:pt idx="986">
                  <c:v>0.45829180000000003</c:v>
                </c:pt>
                <c:pt idx="987">
                  <c:v>0.4580515</c:v>
                </c:pt>
                <c:pt idx="988">
                  <c:v>0.50445600000000002</c:v>
                </c:pt>
                <c:pt idx="989">
                  <c:v>0.51103120000000002</c:v>
                </c:pt>
                <c:pt idx="990">
                  <c:v>0.33342240000000001</c:v>
                </c:pt>
                <c:pt idx="991">
                  <c:v>0.39245550000000001</c:v>
                </c:pt>
                <c:pt idx="992">
                  <c:v>0.39309820000000001</c:v>
                </c:pt>
                <c:pt idx="993">
                  <c:v>0.39273580000000002</c:v>
                </c:pt>
                <c:pt idx="994">
                  <c:v>0.39277469999999998</c:v>
                </c:pt>
                <c:pt idx="995">
                  <c:v>0.3866077</c:v>
                </c:pt>
                <c:pt idx="996">
                  <c:v>0.4452296</c:v>
                </c:pt>
                <c:pt idx="997">
                  <c:v>0.43981619999999999</c:v>
                </c:pt>
                <c:pt idx="998">
                  <c:v>0.44535089999999999</c:v>
                </c:pt>
                <c:pt idx="999">
                  <c:v>0.44501259999999998</c:v>
                </c:pt>
                <c:pt idx="1000">
                  <c:v>0.44191269999999999</c:v>
                </c:pt>
                <c:pt idx="1001">
                  <c:v>0.49937330000000002</c:v>
                </c:pt>
                <c:pt idx="1002">
                  <c:v>0.49356820000000001</c:v>
                </c:pt>
                <c:pt idx="1003">
                  <c:v>0.49915749999999998</c:v>
                </c:pt>
                <c:pt idx="1004">
                  <c:v>0.49894939999999999</c:v>
                </c:pt>
                <c:pt idx="1005">
                  <c:v>0.49898759999999998</c:v>
                </c:pt>
                <c:pt idx="1006">
                  <c:v>0.38360060000000001</c:v>
                </c:pt>
                <c:pt idx="1007">
                  <c:v>0.37921460000000001</c:v>
                </c:pt>
                <c:pt idx="1008">
                  <c:v>0.38397229999999999</c:v>
                </c:pt>
                <c:pt idx="1009">
                  <c:v>0.37891150000000001</c:v>
                </c:pt>
                <c:pt idx="1010">
                  <c:v>0.43682559999999998</c:v>
                </c:pt>
                <c:pt idx="1011">
                  <c:v>0.4368052</c:v>
                </c:pt>
                <c:pt idx="1012">
                  <c:v>0.43669580000000002</c:v>
                </c:pt>
                <c:pt idx="1013">
                  <c:v>0.43699959999999999</c:v>
                </c:pt>
                <c:pt idx="1014">
                  <c:v>0.43188910000000003</c:v>
                </c:pt>
                <c:pt idx="1015">
                  <c:v>0.43647390000000003</c:v>
                </c:pt>
                <c:pt idx="1016">
                  <c:v>0.48468460000000002</c:v>
                </c:pt>
                <c:pt idx="1017">
                  <c:v>0.489678</c:v>
                </c:pt>
                <c:pt idx="1018">
                  <c:v>0.4896142</c:v>
                </c:pt>
                <c:pt idx="1019">
                  <c:v>0.5434599</c:v>
                </c:pt>
                <c:pt idx="1020">
                  <c:v>0.54377390000000003</c:v>
                </c:pt>
                <c:pt idx="1021">
                  <c:v>0.3637378</c:v>
                </c:pt>
                <c:pt idx="1022">
                  <c:v>0.36916680000000002</c:v>
                </c:pt>
                <c:pt idx="1023">
                  <c:v>0.3638653</c:v>
                </c:pt>
                <c:pt idx="1024">
                  <c:v>0.36890709999999999</c:v>
                </c:pt>
                <c:pt idx="1025">
                  <c:v>0.369085</c:v>
                </c:pt>
                <c:pt idx="1026">
                  <c:v>0.42256680000000002</c:v>
                </c:pt>
                <c:pt idx="1027">
                  <c:v>0.42284660000000002</c:v>
                </c:pt>
                <c:pt idx="1028">
                  <c:v>0.41739179999999998</c:v>
                </c:pt>
                <c:pt idx="1029">
                  <c:v>0.47433059999999999</c:v>
                </c:pt>
                <c:pt idx="1030">
                  <c:v>0.47744259999999999</c:v>
                </c:pt>
                <c:pt idx="1031">
                  <c:v>0.47723470000000001</c:v>
                </c:pt>
                <c:pt idx="1032">
                  <c:v>0.47689359999999997</c:v>
                </c:pt>
                <c:pt idx="1033">
                  <c:v>0.47098839999999997</c:v>
                </c:pt>
                <c:pt idx="1034">
                  <c:v>0.47719339999999999</c:v>
                </c:pt>
                <c:pt idx="1035">
                  <c:v>0.52477850000000004</c:v>
                </c:pt>
                <c:pt idx="1036">
                  <c:v>0.53041179999999999</c:v>
                </c:pt>
                <c:pt idx="1037">
                  <c:v>0.52901549999999997</c:v>
                </c:pt>
                <c:pt idx="1038">
                  <c:v>0.53033209999999997</c:v>
                </c:pt>
                <c:pt idx="1039">
                  <c:v>0.53059250000000002</c:v>
                </c:pt>
                <c:pt idx="1040">
                  <c:v>0.58188740000000005</c:v>
                </c:pt>
                <c:pt idx="1041">
                  <c:v>0.41322920000000002</c:v>
                </c:pt>
                <c:pt idx="1042">
                  <c:v>0.46140819999999999</c:v>
                </c:pt>
                <c:pt idx="1043">
                  <c:v>0.4680473</c:v>
                </c:pt>
                <c:pt idx="1044">
                  <c:v>0.4678583</c:v>
                </c:pt>
                <c:pt idx="1045">
                  <c:v>0.46752339999999998</c:v>
                </c:pt>
                <c:pt idx="1046">
                  <c:v>0.46764919999999999</c:v>
                </c:pt>
                <c:pt idx="1047">
                  <c:v>0.46214909999999998</c:v>
                </c:pt>
                <c:pt idx="1048">
                  <c:v>0.46809650000000003</c:v>
                </c:pt>
                <c:pt idx="1049">
                  <c:v>0.46304970000000001</c:v>
                </c:pt>
                <c:pt idx="1050">
                  <c:v>0.46779730000000003</c:v>
                </c:pt>
                <c:pt idx="1051">
                  <c:v>0.52142140000000003</c:v>
                </c:pt>
                <c:pt idx="1052">
                  <c:v>0.52057180000000003</c:v>
                </c:pt>
                <c:pt idx="1053">
                  <c:v>0.57430420000000004</c:v>
                </c:pt>
                <c:pt idx="1054">
                  <c:v>0.39697890000000002</c:v>
                </c:pt>
                <c:pt idx="1055">
                  <c:v>0.4016634</c:v>
                </c:pt>
                <c:pt idx="1056">
                  <c:v>0.40189979999999997</c:v>
                </c:pt>
                <c:pt idx="1057">
                  <c:v>0.40158579999999999</c:v>
                </c:pt>
                <c:pt idx="1058">
                  <c:v>0.40170850000000002</c:v>
                </c:pt>
                <c:pt idx="1059">
                  <c:v>0.4506425</c:v>
                </c:pt>
                <c:pt idx="1060">
                  <c:v>0.45593850000000002</c:v>
                </c:pt>
                <c:pt idx="1061">
                  <c:v>0.4503298</c:v>
                </c:pt>
                <c:pt idx="1062">
                  <c:v>0.45559670000000002</c:v>
                </c:pt>
                <c:pt idx="1063">
                  <c:v>0.45536880000000002</c:v>
                </c:pt>
                <c:pt idx="1064">
                  <c:v>0.50887830000000001</c:v>
                </c:pt>
                <c:pt idx="1065">
                  <c:v>0.50917159999999995</c:v>
                </c:pt>
                <c:pt idx="1066">
                  <c:v>0.50393449999999995</c:v>
                </c:pt>
                <c:pt idx="1067">
                  <c:v>0.56242309999999995</c:v>
                </c:pt>
                <c:pt idx="1068">
                  <c:v>0.56332879999999996</c:v>
                </c:pt>
                <c:pt idx="1069">
                  <c:v>0.56314690000000001</c:v>
                </c:pt>
                <c:pt idx="1070">
                  <c:v>0.56342420000000004</c:v>
                </c:pt>
                <c:pt idx="1071">
                  <c:v>0.3894956</c:v>
                </c:pt>
                <c:pt idx="1072">
                  <c:v>0.39367249999999998</c:v>
                </c:pt>
                <c:pt idx="1073">
                  <c:v>0.38904909999999998</c:v>
                </c:pt>
                <c:pt idx="1074">
                  <c:v>0.44668360000000001</c:v>
                </c:pt>
                <c:pt idx="1075">
                  <c:v>0.44657639999999998</c:v>
                </c:pt>
                <c:pt idx="1076">
                  <c:v>0.4425885</c:v>
                </c:pt>
                <c:pt idx="1077">
                  <c:v>0.50099050000000001</c:v>
                </c:pt>
                <c:pt idx="1078">
                  <c:v>0.4965446</c:v>
                </c:pt>
                <c:pt idx="1079">
                  <c:v>0.50066149999999998</c:v>
                </c:pt>
                <c:pt idx="1080">
                  <c:v>0.50083599999999995</c:v>
                </c:pt>
                <c:pt idx="1081">
                  <c:v>0.50078299999999998</c:v>
                </c:pt>
                <c:pt idx="1082">
                  <c:v>0.50107310000000005</c:v>
                </c:pt>
                <c:pt idx="1083">
                  <c:v>0.54991219999999996</c:v>
                </c:pt>
                <c:pt idx="1084">
                  <c:v>0.38042110000000001</c:v>
                </c:pt>
                <c:pt idx="1085">
                  <c:v>0.37568580000000001</c:v>
                </c:pt>
                <c:pt idx="1086">
                  <c:v>0.38011329999999999</c:v>
                </c:pt>
                <c:pt idx="1087">
                  <c:v>0.38048149999999997</c:v>
                </c:pt>
                <c:pt idx="1088">
                  <c:v>0.42783860000000001</c:v>
                </c:pt>
                <c:pt idx="1089">
                  <c:v>0.4331411</c:v>
                </c:pt>
                <c:pt idx="1090">
                  <c:v>0.4280661</c:v>
                </c:pt>
                <c:pt idx="1091">
                  <c:v>0.48542160000000001</c:v>
                </c:pt>
                <c:pt idx="1092">
                  <c:v>0.48424739999999999</c:v>
                </c:pt>
                <c:pt idx="1093">
                  <c:v>0.48425639999999998</c:v>
                </c:pt>
                <c:pt idx="1094">
                  <c:v>0.48423179999999999</c:v>
                </c:pt>
                <c:pt idx="1095">
                  <c:v>0.47952329999999999</c:v>
                </c:pt>
                <c:pt idx="1096">
                  <c:v>0.4845236</c:v>
                </c:pt>
                <c:pt idx="1097">
                  <c:v>0.53232080000000004</c:v>
                </c:pt>
                <c:pt idx="1098">
                  <c:v>0.536713</c:v>
                </c:pt>
                <c:pt idx="1099">
                  <c:v>0.53684370000000003</c:v>
                </c:pt>
                <c:pt idx="1100">
                  <c:v>0.36758809999999997</c:v>
                </c:pt>
                <c:pt idx="1101">
                  <c:v>0.42131839999999998</c:v>
                </c:pt>
                <c:pt idx="1102">
                  <c:v>0.41414699999999999</c:v>
                </c:pt>
                <c:pt idx="1103">
                  <c:v>0.4205332</c:v>
                </c:pt>
                <c:pt idx="1104">
                  <c:v>0.41651339999999998</c:v>
                </c:pt>
                <c:pt idx="1105">
                  <c:v>0.42059839999999998</c:v>
                </c:pt>
                <c:pt idx="1106">
                  <c:v>0.42099569999999997</c:v>
                </c:pt>
                <c:pt idx="1107">
                  <c:v>0.41634339999999997</c:v>
                </c:pt>
                <c:pt idx="1108">
                  <c:v>0.47421950000000002</c:v>
                </c:pt>
                <c:pt idx="1109">
                  <c:v>0.46994059999999999</c:v>
                </c:pt>
                <c:pt idx="1110">
                  <c:v>0.52745710000000001</c:v>
                </c:pt>
                <c:pt idx="1111">
                  <c:v>0.52781100000000003</c:v>
                </c:pt>
                <c:pt idx="1112">
                  <c:v>0.52687720000000005</c:v>
                </c:pt>
                <c:pt idx="1113">
                  <c:v>0.52792519999999998</c:v>
                </c:pt>
                <c:pt idx="1114">
                  <c:v>0.35338019999999998</c:v>
                </c:pt>
                <c:pt idx="1115">
                  <c:v>0.41152610000000001</c:v>
                </c:pt>
                <c:pt idx="1116">
                  <c:v>0.41250389999999998</c:v>
                </c:pt>
                <c:pt idx="1117">
                  <c:v>0.41146120000000003</c:v>
                </c:pt>
                <c:pt idx="1118">
                  <c:v>0.41166849999999999</c:v>
                </c:pt>
                <c:pt idx="1119">
                  <c:v>0.40830139999999998</c:v>
                </c:pt>
                <c:pt idx="1120">
                  <c:v>0.41276239999999997</c:v>
                </c:pt>
                <c:pt idx="1121">
                  <c:v>0.408661</c:v>
                </c:pt>
                <c:pt idx="1122">
                  <c:v>0.46608090000000002</c:v>
                </c:pt>
                <c:pt idx="1123">
                  <c:v>0.46610839999999998</c:v>
                </c:pt>
                <c:pt idx="1124">
                  <c:v>0.46403329999999998</c:v>
                </c:pt>
                <c:pt idx="1125">
                  <c:v>0.51927889999999999</c:v>
                </c:pt>
                <c:pt idx="1126">
                  <c:v>0.51474549999999997</c:v>
                </c:pt>
                <c:pt idx="1127">
                  <c:v>0.51933660000000004</c:v>
                </c:pt>
                <c:pt idx="1128">
                  <c:v>0.51740090000000005</c:v>
                </c:pt>
                <c:pt idx="1129">
                  <c:v>0.51931369999999999</c:v>
                </c:pt>
                <c:pt idx="1130">
                  <c:v>0.51914210000000005</c:v>
                </c:pt>
                <c:pt idx="1131">
                  <c:v>0.39998519999999999</c:v>
                </c:pt>
                <c:pt idx="1132">
                  <c:v>0.40330319999999997</c:v>
                </c:pt>
                <c:pt idx="1133">
                  <c:v>0.45439750000000001</c:v>
                </c:pt>
                <c:pt idx="1134">
                  <c:v>0.45719720000000003</c:v>
                </c:pt>
                <c:pt idx="1135">
                  <c:v>0.45681270000000002</c:v>
                </c:pt>
                <c:pt idx="1136">
                  <c:v>0.45708729999999997</c:v>
                </c:pt>
                <c:pt idx="1137">
                  <c:v>0.45714470000000001</c:v>
                </c:pt>
                <c:pt idx="1138">
                  <c:v>0.4541347</c:v>
                </c:pt>
                <c:pt idx="1139">
                  <c:v>0.45720680000000002</c:v>
                </c:pt>
                <c:pt idx="1140">
                  <c:v>0.45445960000000002</c:v>
                </c:pt>
                <c:pt idx="1141">
                  <c:v>0.51066120000000004</c:v>
                </c:pt>
                <c:pt idx="1142">
                  <c:v>0.51040479999999999</c:v>
                </c:pt>
                <c:pt idx="1143">
                  <c:v>0.50732600000000005</c:v>
                </c:pt>
                <c:pt idx="1144">
                  <c:v>0.51014599999999999</c:v>
                </c:pt>
                <c:pt idx="1145">
                  <c:v>0.37890940000000001</c:v>
                </c:pt>
                <c:pt idx="1146">
                  <c:v>0.38277290000000003</c:v>
                </c:pt>
                <c:pt idx="1147">
                  <c:v>0.38294549999999999</c:v>
                </c:pt>
                <c:pt idx="1148">
                  <c:v>0.38319520000000001</c:v>
                </c:pt>
                <c:pt idx="1149">
                  <c:v>0.43000110000000002</c:v>
                </c:pt>
                <c:pt idx="1150">
                  <c:v>0.43226059999999999</c:v>
                </c:pt>
                <c:pt idx="1151">
                  <c:v>0.43609490000000001</c:v>
                </c:pt>
                <c:pt idx="1152">
                  <c:v>0.43268420000000002</c:v>
                </c:pt>
                <c:pt idx="1153">
                  <c:v>0.43598540000000002</c:v>
                </c:pt>
                <c:pt idx="1154">
                  <c:v>0.43641180000000002</c:v>
                </c:pt>
                <c:pt idx="1155">
                  <c:v>0.4877727</c:v>
                </c:pt>
                <c:pt idx="1156">
                  <c:v>0.4886894</c:v>
                </c:pt>
                <c:pt idx="1157">
                  <c:v>0.48903600000000003</c:v>
                </c:pt>
                <c:pt idx="1158">
                  <c:v>0.54247749999999995</c:v>
                </c:pt>
                <c:pt idx="1159">
                  <c:v>0.54033679999999995</c:v>
                </c:pt>
                <c:pt idx="1160">
                  <c:v>0.54067790000000004</c:v>
                </c:pt>
                <c:pt idx="1161">
                  <c:v>0.53874840000000002</c:v>
                </c:pt>
                <c:pt idx="1162">
                  <c:v>0.54232139999999995</c:v>
                </c:pt>
                <c:pt idx="1163">
                  <c:v>0.38135980000000003</c:v>
                </c:pt>
                <c:pt idx="1164">
                  <c:v>0.42247119999999999</c:v>
                </c:pt>
                <c:pt idx="1165">
                  <c:v>0.4227727</c:v>
                </c:pt>
                <c:pt idx="1166">
                  <c:v>0.41771910000000001</c:v>
                </c:pt>
                <c:pt idx="1167">
                  <c:v>0.4227262</c:v>
                </c:pt>
                <c:pt idx="1168">
                  <c:v>0.4183559</c:v>
                </c:pt>
                <c:pt idx="1169">
                  <c:v>0.47546379999999999</c:v>
                </c:pt>
                <c:pt idx="1170">
                  <c:v>0.47557969999999999</c:v>
                </c:pt>
                <c:pt idx="1171">
                  <c:v>0.47116760000000002</c:v>
                </c:pt>
                <c:pt idx="1172">
                  <c:v>0.53012029999999999</c:v>
                </c:pt>
                <c:pt idx="1173">
                  <c:v>0.52579969999999998</c:v>
                </c:pt>
                <c:pt idx="1174">
                  <c:v>0.53056689999999995</c:v>
                </c:pt>
                <c:pt idx="1175">
                  <c:v>0.53058249999999996</c:v>
                </c:pt>
                <c:pt idx="1176">
                  <c:v>0.53039930000000002</c:v>
                </c:pt>
                <c:pt idx="1177">
                  <c:v>0.53080640000000001</c:v>
                </c:pt>
                <c:pt idx="1178">
                  <c:v>0.52606629999999999</c:v>
                </c:pt>
                <c:pt idx="1179">
                  <c:v>0.38516159999999999</c:v>
                </c:pt>
                <c:pt idx="1180">
                  <c:v>0.41026449999999998</c:v>
                </c:pt>
                <c:pt idx="1181">
                  <c:v>0.41091159999999999</c:v>
                </c:pt>
                <c:pt idx="1182">
                  <c:v>0.46465079999999997</c:v>
                </c:pt>
                <c:pt idx="1183">
                  <c:v>0.45990389999999998</c:v>
                </c:pt>
                <c:pt idx="1184">
                  <c:v>0.46467510000000001</c:v>
                </c:pt>
                <c:pt idx="1185">
                  <c:v>0.45997640000000001</c:v>
                </c:pt>
                <c:pt idx="1186">
                  <c:v>0.46483429999999998</c:v>
                </c:pt>
                <c:pt idx="1187">
                  <c:v>0.46489320000000001</c:v>
                </c:pt>
                <c:pt idx="1188">
                  <c:v>0.45947139999999997</c:v>
                </c:pt>
                <c:pt idx="1189">
                  <c:v>0.51783129999999999</c:v>
                </c:pt>
                <c:pt idx="1190">
                  <c:v>0.51303670000000001</c:v>
                </c:pt>
                <c:pt idx="1191">
                  <c:v>0.5180051</c:v>
                </c:pt>
                <c:pt idx="1192">
                  <c:v>0.39849220000000002</c:v>
                </c:pt>
                <c:pt idx="1193">
                  <c:v>0.40185500000000002</c:v>
                </c:pt>
                <c:pt idx="1194">
                  <c:v>0.40237820000000002</c:v>
                </c:pt>
                <c:pt idx="1195">
                  <c:v>0.39655380000000001</c:v>
                </c:pt>
                <c:pt idx="1196">
                  <c:v>0.40217049999999999</c:v>
                </c:pt>
                <c:pt idx="1197">
                  <c:v>0.39692569999999999</c:v>
                </c:pt>
                <c:pt idx="1198">
                  <c:v>0.45340049999999998</c:v>
                </c:pt>
                <c:pt idx="1199">
                  <c:v>0.45452049999999999</c:v>
                </c:pt>
                <c:pt idx="1200">
                  <c:v>0.45363429999999999</c:v>
                </c:pt>
                <c:pt idx="1201">
                  <c:v>0.4534282</c:v>
                </c:pt>
                <c:pt idx="1202">
                  <c:v>0.50222230000000001</c:v>
                </c:pt>
                <c:pt idx="1203">
                  <c:v>0.5071582</c:v>
                </c:pt>
                <c:pt idx="1204">
                  <c:v>0.50251290000000004</c:v>
                </c:pt>
                <c:pt idx="1205">
                  <c:v>0.50690480000000004</c:v>
                </c:pt>
                <c:pt idx="1206">
                  <c:v>0.50724729999999996</c:v>
                </c:pt>
                <c:pt idx="1207">
                  <c:v>0.55881069999999999</c:v>
                </c:pt>
                <c:pt idx="1208">
                  <c:v>0.38505109999999998</c:v>
                </c:pt>
                <c:pt idx="1209">
                  <c:v>0.3805828</c:v>
                </c:pt>
                <c:pt idx="1210">
                  <c:v>0.38487120000000002</c:v>
                </c:pt>
                <c:pt idx="1211">
                  <c:v>0.43874760000000002</c:v>
                </c:pt>
                <c:pt idx="1212">
                  <c:v>0.43848619999999999</c:v>
                </c:pt>
                <c:pt idx="1213">
                  <c:v>0.43873309999999999</c:v>
                </c:pt>
                <c:pt idx="1214">
                  <c:v>0.43330299999999999</c:v>
                </c:pt>
                <c:pt idx="1215">
                  <c:v>0.4385018</c:v>
                </c:pt>
                <c:pt idx="1216">
                  <c:v>0.43450689999999997</c:v>
                </c:pt>
                <c:pt idx="1217">
                  <c:v>0.43879410000000002</c:v>
                </c:pt>
                <c:pt idx="1218">
                  <c:v>0.49239169999999999</c:v>
                </c:pt>
                <c:pt idx="1219">
                  <c:v>0.54583400000000004</c:v>
                </c:pt>
                <c:pt idx="1220">
                  <c:v>0.54592149999999995</c:v>
                </c:pt>
                <c:pt idx="1221">
                  <c:v>0.54060129999999995</c:v>
                </c:pt>
                <c:pt idx="1222">
                  <c:v>0.37454490000000001</c:v>
                </c:pt>
                <c:pt idx="1223">
                  <c:v>0.36969930000000001</c:v>
                </c:pt>
                <c:pt idx="1224">
                  <c:v>0.37446479999999999</c:v>
                </c:pt>
                <c:pt idx="1225">
                  <c:v>0.37468420000000002</c:v>
                </c:pt>
                <c:pt idx="1226">
                  <c:v>0.37013069999999998</c:v>
                </c:pt>
                <c:pt idx="1227">
                  <c:v>0.37471189999999999</c:v>
                </c:pt>
                <c:pt idx="1228">
                  <c:v>0.42319040000000002</c:v>
                </c:pt>
                <c:pt idx="1229">
                  <c:v>0.42953940000000002</c:v>
                </c:pt>
                <c:pt idx="1230">
                  <c:v>0.48393409999999998</c:v>
                </c:pt>
                <c:pt idx="1231">
                  <c:v>0.48319099999999998</c:v>
                </c:pt>
                <c:pt idx="1232">
                  <c:v>0.48317120000000002</c:v>
                </c:pt>
                <c:pt idx="1233">
                  <c:v>0.47788130000000001</c:v>
                </c:pt>
                <c:pt idx="1234">
                  <c:v>0.482458</c:v>
                </c:pt>
                <c:pt idx="1235">
                  <c:v>0.47882380000000002</c:v>
                </c:pt>
                <c:pt idx="1236">
                  <c:v>0.53673289999999996</c:v>
                </c:pt>
                <c:pt idx="1237">
                  <c:v>0.53696370000000004</c:v>
                </c:pt>
                <c:pt idx="1238">
                  <c:v>0.53660569999999996</c:v>
                </c:pt>
                <c:pt idx="1239">
                  <c:v>0.53687370000000001</c:v>
                </c:pt>
                <c:pt idx="1240">
                  <c:v>0.53213200000000005</c:v>
                </c:pt>
                <c:pt idx="1241">
                  <c:v>0.4185622</c:v>
                </c:pt>
                <c:pt idx="1242">
                  <c:v>0.41818300000000003</c:v>
                </c:pt>
                <c:pt idx="1243">
                  <c:v>0.41843069999999999</c:v>
                </c:pt>
                <c:pt idx="1244">
                  <c:v>0.47140860000000001</c:v>
                </c:pt>
                <c:pt idx="1245">
                  <c:v>0.46624759999999998</c:v>
                </c:pt>
                <c:pt idx="1246">
                  <c:v>0.4711321</c:v>
                </c:pt>
                <c:pt idx="1247">
                  <c:v>0.46646120000000002</c:v>
                </c:pt>
                <c:pt idx="1248">
                  <c:v>0.47110960000000002</c:v>
                </c:pt>
                <c:pt idx="1249">
                  <c:v>0.4713406</c:v>
                </c:pt>
                <c:pt idx="1250">
                  <c:v>0.4712961</c:v>
                </c:pt>
                <c:pt idx="1251">
                  <c:v>0.47142859999999998</c:v>
                </c:pt>
                <c:pt idx="1252">
                  <c:v>0.51857710000000001</c:v>
                </c:pt>
                <c:pt idx="1253">
                  <c:v>0.52321640000000003</c:v>
                </c:pt>
                <c:pt idx="1254">
                  <c:v>0.57757329999999996</c:v>
                </c:pt>
                <c:pt idx="1255">
                  <c:v>0.57703249999999995</c:v>
                </c:pt>
                <c:pt idx="1256">
                  <c:v>0.40848119999999999</c:v>
                </c:pt>
                <c:pt idx="1257">
                  <c:v>0.40366550000000001</c:v>
                </c:pt>
                <c:pt idx="1258">
                  <c:v>0.4093617</c:v>
                </c:pt>
                <c:pt idx="1259">
                  <c:v>0.45808680000000002</c:v>
                </c:pt>
                <c:pt idx="1260">
                  <c:v>0.46252710000000002</c:v>
                </c:pt>
                <c:pt idx="1261">
                  <c:v>0.46331309999999998</c:v>
                </c:pt>
                <c:pt idx="1262">
                  <c:v>0.45726440000000002</c:v>
                </c:pt>
                <c:pt idx="1263">
                  <c:v>0.46252070000000001</c:v>
                </c:pt>
                <c:pt idx="1264">
                  <c:v>0.45825589999999999</c:v>
                </c:pt>
                <c:pt idx="1265">
                  <c:v>0.51580839999999994</c:v>
                </c:pt>
                <c:pt idx="1266">
                  <c:v>0.51596549999999997</c:v>
                </c:pt>
                <c:pt idx="1267">
                  <c:v>0.51582159999999999</c:v>
                </c:pt>
                <c:pt idx="1268">
                  <c:v>0.51607610000000004</c:v>
                </c:pt>
                <c:pt idx="1269">
                  <c:v>0.56561090000000003</c:v>
                </c:pt>
                <c:pt idx="1270">
                  <c:v>0.57027450000000002</c:v>
                </c:pt>
                <c:pt idx="1271">
                  <c:v>0.56578859999999997</c:v>
                </c:pt>
                <c:pt idx="1272">
                  <c:v>0.39593810000000002</c:v>
                </c:pt>
                <c:pt idx="1273">
                  <c:v>0.39607389999999998</c:v>
                </c:pt>
                <c:pt idx="1274">
                  <c:v>0.44770520000000003</c:v>
                </c:pt>
                <c:pt idx="1275">
                  <c:v>0.4491986</c:v>
                </c:pt>
                <c:pt idx="1276">
                  <c:v>0.44445499999999999</c:v>
                </c:pt>
                <c:pt idx="1277">
                  <c:v>0.44960729999999999</c:v>
                </c:pt>
                <c:pt idx="1278">
                  <c:v>0.44523770000000001</c:v>
                </c:pt>
                <c:pt idx="1279">
                  <c:v>0.50263040000000003</c:v>
                </c:pt>
                <c:pt idx="1280">
                  <c:v>0.50245859999999998</c:v>
                </c:pt>
                <c:pt idx="1281">
                  <c:v>0.49809910000000002</c:v>
                </c:pt>
                <c:pt idx="1282">
                  <c:v>0.50225900000000001</c:v>
                </c:pt>
                <c:pt idx="1283">
                  <c:v>0.49717919999999999</c:v>
                </c:pt>
                <c:pt idx="1284">
                  <c:v>0.55407249999999997</c:v>
                </c:pt>
                <c:pt idx="1285">
                  <c:v>0.55316140000000003</c:v>
                </c:pt>
                <c:pt idx="1286">
                  <c:v>0.38111869999999998</c:v>
                </c:pt>
                <c:pt idx="1287">
                  <c:v>0.38161729999999999</c:v>
                </c:pt>
                <c:pt idx="1288">
                  <c:v>0.43020170000000002</c:v>
                </c:pt>
                <c:pt idx="1289">
                  <c:v>0.43497200000000003</c:v>
                </c:pt>
                <c:pt idx="1290">
                  <c:v>0.43321150000000003</c:v>
                </c:pt>
                <c:pt idx="1291">
                  <c:v>0.43460660000000001</c:v>
                </c:pt>
                <c:pt idx="1292">
                  <c:v>0.43457459999999998</c:v>
                </c:pt>
                <c:pt idx="1293">
                  <c:v>0.48358309999999999</c:v>
                </c:pt>
                <c:pt idx="1294">
                  <c:v>0.48843340000000002</c:v>
                </c:pt>
                <c:pt idx="1295">
                  <c:v>0.48582930000000002</c:v>
                </c:pt>
                <c:pt idx="1296">
                  <c:v>0.48855219999999999</c:v>
                </c:pt>
                <c:pt idx="1297">
                  <c:v>0.4885331</c:v>
                </c:pt>
                <c:pt idx="1298">
                  <c:v>0.53931839999999998</c:v>
                </c:pt>
                <c:pt idx="1299">
                  <c:v>0.54188780000000003</c:v>
                </c:pt>
                <c:pt idx="1300">
                  <c:v>0.36498039999999998</c:v>
                </c:pt>
                <c:pt idx="1301">
                  <c:v>0.36980269999999998</c:v>
                </c:pt>
                <c:pt idx="1302">
                  <c:v>0.37050640000000001</c:v>
                </c:pt>
                <c:pt idx="1303">
                  <c:v>0.42313640000000002</c:v>
                </c:pt>
                <c:pt idx="1304">
                  <c:v>0.42307349999999999</c:v>
                </c:pt>
                <c:pt idx="1305">
                  <c:v>0.4180218</c:v>
                </c:pt>
                <c:pt idx="1306">
                  <c:v>0.42253879999999999</c:v>
                </c:pt>
                <c:pt idx="1307">
                  <c:v>0.47311219999999998</c:v>
                </c:pt>
                <c:pt idx="1308">
                  <c:v>0.47696050000000001</c:v>
                </c:pt>
                <c:pt idx="1309">
                  <c:v>0.47848020000000002</c:v>
                </c:pt>
                <c:pt idx="1310">
                  <c:v>0.47667989999999999</c:v>
                </c:pt>
                <c:pt idx="1311">
                  <c:v>0.47696810000000001</c:v>
                </c:pt>
                <c:pt idx="1312">
                  <c:v>0.47333190000000003</c:v>
                </c:pt>
                <c:pt idx="1313">
                  <c:v>0.53000590000000003</c:v>
                </c:pt>
                <c:pt idx="1314">
                  <c:v>0.52518869999999995</c:v>
                </c:pt>
                <c:pt idx="1315">
                  <c:v>0.36168709999999998</c:v>
                </c:pt>
                <c:pt idx="1316">
                  <c:v>0.41518949999999999</c:v>
                </c:pt>
                <c:pt idx="1317">
                  <c:v>0.4144582</c:v>
                </c:pt>
                <c:pt idx="1318">
                  <c:v>0.41468440000000001</c:v>
                </c:pt>
                <c:pt idx="1319">
                  <c:v>0.41031719999999999</c:v>
                </c:pt>
                <c:pt idx="1320">
                  <c:v>0.4144718</c:v>
                </c:pt>
                <c:pt idx="1321">
                  <c:v>0.41109400000000001</c:v>
                </c:pt>
                <c:pt idx="1322">
                  <c:v>0.46726889999999999</c:v>
                </c:pt>
                <c:pt idx="1323">
                  <c:v>0.46792159999999999</c:v>
                </c:pt>
                <c:pt idx="1324">
                  <c:v>0.4672906</c:v>
                </c:pt>
                <c:pt idx="1325">
                  <c:v>0.46771750000000001</c:v>
                </c:pt>
                <c:pt idx="1326">
                  <c:v>0.51743479999999997</c:v>
                </c:pt>
                <c:pt idx="1327">
                  <c:v>0.52215540000000005</c:v>
                </c:pt>
                <c:pt idx="1328">
                  <c:v>0.52139250000000004</c:v>
                </c:pt>
                <c:pt idx="1329">
                  <c:v>0.52174120000000002</c:v>
                </c:pt>
                <c:pt idx="1330">
                  <c:v>0.52172379999999996</c:v>
                </c:pt>
                <c:pt idx="1331">
                  <c:v>0.51923010000000003</c:v>
                </c:pt>
                <c:pt idx="1332">
                  <c:v>0.40225139999999998</c:v>
                </c:pt>
                <c:pt idx="1333">
                  <c:v>0.39732499999999998</c:v>
                </c:pt>
                <c:pt idx="1334">
                  <c:v>0.40209689999999998</c:v>
                </c:pt>
                <c:pt idx="1335">
                  <c:v>0.40225179999999999</c:v>
                </c:pt>
                <c:pt idx="1336">
                  <c:v>0.45592870000000002</c:v>
                </c:pt>
                <c:pt idx="1337">
                  <c:v>0.45611309999999999</c:v>
                </c:pt>
                <c:pt idx="1338">
                  <c:v>0.45123479999999999</c:v>
                </c:pt>
                <c:pt idx="1339">
                  <c:v>0.4560226</c:v>
                </c:pt>
                <c:pt idx="1340">
                  <c:v>0.50431890000000001</c:v>
                </c:pt>
                <c:pt idx="1341">
                  <c:v>0.50915279999999996</c:v>
                </c:pt>
                <c:pt idx="1342">
                  <c:v>0.50950859999999998</c:v>
                </c:pt>
                <c:pt idx="1343">
                  <c:v>0.50806830000000003</c:v>
                </c:pt>
                <c:pt idx="1344">
                  <c:v>0.50979509999999995</c:v>
                </c:pt>
                <c:pt idx="1345">
                  <c:v>0.50488180000000005</c:v>
                </c:pt>
                <c:pt idx="1346">
                  <c:v>0.50957940000000002</c:v>
                </c:pt>
                <c:pt idx="1347">
                  <c:v>0.56436710000000001</c:v>
                </c:pt>
                <c:pt idx="1348">
                  <c:v>0.56350639999999996</c:v>
                </c:pt>
                <c:pt idx="1349">
                  <c:v>0.56370620000000005</c:v>
                </c:pt>
                <c:pt idx="1350">
                  <c:v>0.44329360000000001</c:v>
                </c:pt>
                <c:pt idx="1351">
                  <c:v>0.4482352</c:v>
                </c:pt>
                <c:pt idx="1352">
                  <c:v>0.44768219999999997</c:v>
                </c:pt>
                <c:pt idx="1353">
                  <c:v>0.44746760000000002</c:v>
                </c:pt>
                <c:pt idx="1354">
                  <c:v>0.44750610000000002</c:v>
                </c:pt>
                <c:pt idx="1355">
                  <c:v>0.44341320000000001</c:v>
                </c:pt>
                <c:pt idx="1356">
                  <c:v>0.50109139999999996</c:v>
                </c:pt>
                <c:pt idx="1357">
                  <c:v>0.49689939999999999</c:v>
                </c:pt>
                <c:pt idx="1358">
                  <c:v>0.5011198</c:v>
                </c:pt>
                <c:pt idx="1359">
                  <c:v>0.50107639999999998</c:v>
                </c:pt>
                <c:pt idx="1360">
                  <c:v>0.55344599999999999</c:v>
                </c:pt>
                <c:pt idx="1361">
                  <c:v>0.5534732</c:v>
                </c:pt>
                <c:pt idx="1362">
                  <c:v>0.38247029999999999</c:v>
                </c:pt>
                <c:pt idx="1363">
                  <c:v>0.38318190000000002</c:v>
                </c:pt>
                <c:pt idx="1364">
                  <c:v>0.37777230000000001</c:v>
                </c:pt>
                <c:pt idx="1365">
                  <c:v>0.38334780000000002</c:v>
                </c:pt>
                <c:pt idx="1366">
                  <c:v>0.43731340000000002</c:v>
                </c:pt>
                <c:pt idx="1367">
                  <c:v>0.43725819999999999</c:v>
                </c:pt>
                <c:pt idx="1368">
                  <c:v>0.43755339999999998</c:v>
                </c:pt>
                <c:pt idx="1369">
                  <c:v>0.48688090000000001</c:v>
                </c:pt>
                <c:pt idx="1370">
                  <c:v>0.49101060000000002</c:v>
                </c:pt>
                <c:pt idx="1371">
                  <c:v>0.48654540000000002</c:v>
                </c:pt>
                <c:pt idx="1372">
                  <c:v>0.49094490000000002</c:v>
                </c:pt>
                <c:pt idx="1373">
                  <c:v>0.49120190000000002</c:v>
                </c:pt>
                <c:pt idx="1374">
                  <c:v>0.48642200000000002</c:v>
                </c:pt>
                <c:pt idx="1375">
                  <c:v>0.54452040000000002</c:v>
                </c:pt>
                <c:pt idx="1376">
                  <c:v>0.53995629999999994</c:v>
                </c:pt>
                <c:pt idx="1377">
                  <c:v>0.54434340000000003</c:v>
                </c:pt>
                <c:pt idx="1378">
                  <c:v>0.3757528</c:v>
                </c:pt>
                <c:pt idx="1379">
                  <c:v>0.37556099999999998</c:v>
                </c:pt>
                <c:pt idx="1380">
                  <c:v>0.42847990000000002</c:v>
                </c:pt>
                <c:pt idx="1381">
                  <c:v>0.42429650000000002</c:v>
                </c:pt>
                <c:pt idx="1382">
                  <c:v>0.42732880000000001</c:v>
                </c:pt>
                <c:pt idx="1383">
                  <c:v>0.42459720000000001</c:v>
                </c:pt>
                <c:pt idx="1384">
                  <c:v>0.4822939</c:v>
                </c:pt>
                <c:pt idx="1385">
                  <c:v>0.48235879999999998</c:v>
                </c:pt>
                <c:pt idx="1386">
                  <c:v>0.48249920000000002</c:v>
                </c:pt>
                <c:pt idx="1387">
                  <c:v>0.48150300000000001</c:v>
                </c:pt>
                <c:pt idx="1388">
                  <c:v>0.47923919999999998</c:v>
                </c:pt>
                <c:pt idx="1389">
                  <c:v>0.53611050000000005</c:v>
                </c:pt>
                <c:pt idx="1390">
                  <c:v>0.53195139999999996</c:v>
                </c:pt>
                <c:pt idx="1391">
                  <c:v>0.3600392</c:v>
                </c:pt>
                <c:pt idx="1392">
                  <c:v>0.3600833</c:v>
                </c:pt>
                <c:pt idx="1393">
                  <c:v>0.41316799999999998</c:v>
                </c:pt>
                <c:pt idx="1394">
                  <c:v>0.40961900000000001</c:v>
                </c:pt>
                <c:pt idx="1395">
                  <c:v>0.41328860000000001</c:v>
                </c:pt>
                <c:pt idx="1396">
                  <c:v>0.41263040000000001</c:v>
                </c:pt>
                <c:pt idx="1397">
                  <c:v>0.41250029999999999</c:v>
                </c:pt>
                <c:pt idx="1398">
                  <c:v>0.40871099999999999</c:v>
                </c:pt>
                <c:pt idx="1399">
                  <c:v>0.46572370000000002</c:v>
                </c:pt>
                <c:pt idx="1400">
                  <c:v>0.4657792</c:v>
                </c:pt>
                <c:pt idx="1401">
                  <c:v>0.46511940000000002</c:v>
                </c:pt>
                <c:pt idx="1402">
                  <c:v>0.46516730000000001</c:v>
                </c:pt>
                <c:pt idx="1403">
                  <c:v>0.51381949999999998</c:v>
                </c:pt>
                <c:pt idx="1404">
                  <c:v>0.51745220000000003</c:v>
                </c:pt>
                <c:pt idx="1405">
                  <c:v>0.51875899999999997</c:v>
                </c:pt>
                <c:pt idx="1406">
                  <c:v>0.51750719999999995</c:v>
                </c:pt>
                <c:pt idx="1407">
                  <c:v>0.51914550000000004</c:v>
                </c:pt>
                <c:pt idx="1408">
                  <c:v>0.56877359999999999</c:v>
                </c:pt>
                <c:pt idx="1409">
                  <c:v>0.39959879999999998</c:v>
                </c:pt>
                <c:pt idx="1410">
                  <c:v>0.39577269999999998</c:v>
                </c:pt>
                <c:pt idx="1411">
                  <c:v>0.39962140000000002</c:v>
                </c:pt>
                <c:pt idx="1412">
                  <c:v>0.39974320000000002</c:v>
                </c:pt>
                <c:pt idx="1413">
                  <c:v>0.45329009999999997</c:v>
                </c:pt>
                <c:pt idx="1414">
                  <c:v>0.45323799999999997</c:v>
                </c:pt>
                <c:pt idx="1415">
                  <c:v>0.44962010000000002</c:v>
                </c:pt>
                <c:pt idx="1416">
                  <c:v>0.38758809999999999</c:v>
                </c:pt>
                <c:pt idx="1417">
                  <c:v>0.49460140000000002</c:v>
                </c:pt>
                <c:pt idx="1418">
                  <c:v>0.43065490000000001</c:v>
                </c:pt>
                <c:pt idx="1419">
                  <c:v>0.53582359999999996</c:v>
                </c:pt>
                <c:pt idx="1420">
                  <c:v>0.4142033</c:v>
                </c:pt>
                <c:pt idx="1421">
                  <c:v>0.52246510000000002</c:v>
                </c:pt>
                <c:pt idx="1422">
                  <c:v>0.45697169999999998</c:v>
                </c:pt>
                <c:pt idx="1423">
                  <c:v>0.56629770000000001</c:v>
                </c:pt>
                <c:pt idx="1424">
                  <c:v>0.49824740000000001</c:v>
                </c:pt>
                <c:pt idx="1425">
                  <c:v>0.44218299999999999</c:v>
                </c:pt>
                <c:pt idx="1426">
                  <c:v>0.54807240000000002</c:v>
                </c:pt>
                <c:pt idx="1427">
                  <c:v>0.481489</c:v>
                </c:pt>
                <c:pt idx="1428">
                  <c:v>0.36045860000000002</c:v>
                </c:pt>
                <c:pt idx="1429">
                  <c:v>0.4716863</c:v>
                </c:pt>
                <c:pt idx="1430">
                  <c:v>0.4575476</c:v>
                </c:pt>
                <c:pt idx="1431">
                  <c:v>0.51064620000000005</c:v>
                </c:pt>
                <c:pt idx="1432">
                  <c:v>0.44684639999999998</c:v>
                </c:pt>
                <c:pt idx="1433">
                  <c:v>0.55607300000000004</c:v>
                </c:pt>
                <c:pt idx="1434">
                  <c:v>0.48953079999999999</c:v>
                </c:pt>
                <c:pt idx="1435">
                  <c:v>0.42557129999999999</c:v>
                </c:pt>
                <c:pt idx="1436">
                  <c:v>0.53101699999999996</c:v>
                </c:pt>
                <c:pt idx="1437">
                  <c:v>0.4144408</c:v>
                </c:pt>
                <c:pt idx="1438">
                  <c:v>0.52259820000000001</c:v>
                </c:pt>
                <c:pt idx="1439">
                  <c:v>0.46082240000000002</c:v>
                </c:pt>
                <c:pt idx="1440">
                  <c:v>0.56971870000000002</c:v>
                </c:pt>
                <c:pt idx="1441">
                  <c:v>0.49842379999999997</c:v>
                </c:pt>
                <c:pt idx="1442">
                  <c:v>0.4327162</c:v>
                </c:pt>
                <c:pt idx="1443">
                  <c:v>0.53887430000000003</c:v>
                </c:pt>
                <c:pt idx="1444">
                  <c:v>0.41840309999999997</c:v>
                </c:pt>
                <c:pt idx="1445">
                  <c:v>0.35073490000000002</c:v>
                </c:pt>
                <c:pt idx="1446">
                  <c:v>0.51334590000000002</c:v>
                </c:pt>
                <c:pt idx="1447">
                  <c:v>0.39175120000000002</c:v>
                </c:pt>
                <c:pt idx="1448">
                  <c:v>0.49718469999999998</c:v>
                </c:pt>
                <c:pt idx="1449">
                  <c:v>0.42926710000000001</c:v>
                </c:pt>
                <c:pt idx="1450">
                  <c:v>0.53908690000000004</c:v>
                </c:pt>
                <c:pt idx="1451">
                  <c:v>0.47332400000000002</c:v>
                </c:pt>
                <c:pt idx="1452">
                  <c:v>0.57961169999999995</c:v>
                </c:pt>
                <c:pt idx="1453">
                  <c:v>0.46345140000000001</c:v>
                </c:pt>
                <c:pt idx="1454">
                  <c:v>0.44537389999999999</c:v>
                </c:pt>
                <c:pt idx="1455">
                  <c:v>0.50250499999999998</c:v>
                </c:pt>
                <c:pt idx="1456">
                  <c:v>0.4900602</c:v>
                </c:pt>
                <c:pt idx="1457">
                  <c:v>0.53995009999999999</c:v>
                </c:pt>
                <c:pt idx="1458">
                  <c:v>0.47396949999999999</c:v>
                </c:pt>
                <c:pt idx="1459">
                  <c:v>0.41577140000000001</c:v>
                </c:pt>
                <c:pt idx="1460">
                  <c:v>0.52234959999999997</c:v>
                </c:pt>
                <c:pt idx="1461">
                  <c:v>0.40040680000000001</c:v>
                </c:pt>
                <c:pt idx="1462">
                  <c:v>0.3345379</c:v>
                </c:pt>
                <c:pt idx="1463">
                  <c:v>0.4463744</c:v>
                </c:pt>
                <c:pt idx="1464">
                  <c:v>0.38124069999999999</c:v>
                </c:pt>
                <c:pt idx="1465">
                  <c:v>0.48725279999999999</c:v>
                </c:pt>
                <c:pt idx="1466">
                  <c:v>0.42514160000000001</c:v>
                </c:pt>
                <c:pt idx="1467">
                  <c:v>0.52997309999999997</c:v>
                </c:pt>
                <c:pt idx="1468">
                  <c:v>0.41320889999999999</c:v>
                </c:pt>
                <c:pt idx="1469">
                  <c:v>0.34501229999999999</c:v>
                </c:pt>
                <c:pt idx="1470">
                  <c:v>0.50581869999999995</c:v>
                </c:pt>
                <c:pt idx="1471">
                  <c:v>0.3805171</c:v>
                </c:pt>
                <c:pt idx="1472">
                  <c:v>0.49275790000000003</c:v>
                </c:pt>
                <c:pt idx="1473">
                  <c:v>0.42737449999999999</c:v>
                </c:pt>
                <c:pt idx="1474">
                  <c:v>0.53667980000000004</c:v>
                </c:pt>
                <c:pt idx="1475">
                  <c:v>0.4687769</c:v>
                </c:pt>
                <c:pt idx="1476">
                  <c:v>0.4010029</c:v>
                </c:pt>
                <c:pt idx="1477">
                  <c:v>0.45881119999999997</c:v>
                </c:pt>
                <c:pt idx="1478">
                  <c:v>0.39426319999999998</c:v>
                </c:pt>
                <c:pt idx="1479">
                  <c:v>0.50116249999999996</c:v>
                </c:pt>
                <c:pt idx="1480">
                  <c:v>0.43721409999999999</c:v>
                </c:pt>
                <c:pt idx="1481">
                  <c:v>0.36687380000000003</c:v>
                </c:pt>
                <c:pt idx="1482">
                  <c:v>0.47738160000000002</c:v>
                </c:pt>
                <c:pt idx="1483">
                  <c:v>0.41125099999999998</c:v>
                </c:pt>
                <c:pt idx="1484">
                  <c:v>0.51878310000000005</c:v>
                </c:pt>
                <c:pt idx="1485">
                  <c:v>0.45318419999999998</c:v>
                </c:pt>
                <c:pt idx="1486">
                  <c:v>0.50011240000000001</c:v>
                </c:pt>
                <c:pt idx="1487">
                  <c:v>0.44370330000000002</c:v>
                </c:pt>
                <c:pt idx="1488">
                  <c:v>0.3765252</c:v>
                </c:pt>
                <c:pt idx="1489">
                  <c:v>0.53655839999999999</c:v>
                </c:pt>
                <c:pt idx="1490">
                  <c:v>0.41873139999999998</c:v>
                </c:pt>
                <c:pt idx="1491">
                  <c:v>0.35422379999999998</c:v>
                </c:pt>
                <c:pt idx="1492">
                  <c:v>0.46489979999999997</c:v>
                </c:pt>
                <c:pt idx="1493">
                  <c:v>0.51948490000000003</c:v>
                </c:pt>
                <c:pt idx="1494">
                  <c:v>0.4583622</c:v>
                </c:pt>
                <c:pt idx="1495">
                  <c:v>0.38390750000000001</c:v>
                </c:pt>
                <c:pt idx="1496">
                  <c:v>0.48706349999999998</c:v>
                </c:pt>
                <c:pt idx="1497">
                  <c:v>0.42162670000000002</c:v>
                </c:pt>
                <c:pt idx="1498">
                  <c:v>0.5314681</c:v>
                </c:pt>
                <c:pt idx="1499">
                  <c:v>0.46179239999999999</c:v>
                </c:pt>
                <c:pt idx="1500">
                  <c:v>0.39742830000000001</c:v>
                </c:pt>
                <c:pt idx="1501">
                  <c:v>0.50149770000000005</c:v>
                </c:pt>
                <c:pt idx="1502">
                  <c:v>0.38475599999999999</c:v>
                </c:pt>
                <c:pt idx="1503">
                  <c:v>0.49105650000000001</c:v>
                </c:pt>
                <c:pt idx="1504">
                  <c:v>0.42403730000000001</c:v>
                </c:pt>
                <c:pt idx="1505">
                  <c:v>0.52768309999999996</c:v>
                </c:pt>
                <c:pt idx="1506">
                  <c:v>0.46739839999999999</c:v>
                </c:pt>
                <c:pt idx="1507">
                  <c:v>0.40337699999999999</c:v>
                </c:pt>
                <c:pt idx="1508">
                  <c:v>0.51097459999999995</c:v>
                </c:pt>
                <c:pt idx="1509">
                  <c:v>0.43863279999999999</c:v>
                </c:pt>
                <c:pt idx="1510">
                  <c:v>0.32693319999999998</c:v>
                </c:pt>
                <c:pt idx="1511">
                  <c:v>0.4332029</c:v>
                </c:pt>
                <c:pt idx="1512">
                  <c:v>0.36710310000000002</c:v>
                </c:pt>
                <c:pt idx="1513">
                  <c:v>0.4687772</c:v>
                </c:pt>
                <c:pt idx="1514">
                  <c:v>0.41043499999999999</c:v>
                </c:pt>
                <c:pt idx="1515">
                  <c:v>0.51755680000000004</c:v>
                </c:pt>
                <c:pt idx="1516">
                  <c:v>0.44897819999999999</c:v>
                </c:pt>
                <c:pt idx="1517">
                  <c:v>0.38460810000000001</c:v>
                </c:pt>
                <c:pt idx="1518">
                  <c:v>0.49319770000000002</c:v>
                </c:pt>
                <c:pt idx="1519">
                  <c:v>0.37569819999999998</c:v>
                </c:pt>
                <c:pt idx="1520">
                  <c:v>0.4762576</c:v>
                </c:pt>
                <c:pt idx="1521">
                  <c:v>0.41934749999999998</c:v>
                </c:pt>
                <c:pt idx="1522">
                  <c:v>0.5257233</c:v>
                </c:pt>
                <c:pt idx="1523">
                  <c:v>0.4620668</c:v>
                </c:pt>
                <c:pt idx="1524">
                  <c:v>0.56597019999999998</c:v>
                </c:pt>
                <c:pt idx="1525">
                  <c:v>0.49802150000000001</c:v>
                </c:pt>
                <c:pt idx="1526">
                  <c:v>0.43222519999999998</c:v>
                </c:pt>
                <c:pt idx="1527">
                  <c:v>0.4915371</c:v>
                </c:pt>
                <c:pt idx="1528">
                  <c:v>0.42892409999999997</c:v>
                </c:pt>
                <c:pt idx="1529">
                  <c:v>0.36057030000000001</c:v>
                </c:pt>
                <c:pt idx="1530">
                  <c:v>0.46458139999999998</c:v>
                </c:pt>
                <c:pt idx="1531">
                  <c:v>0.404059</c:v>
                </c:pt>
                <c:pt idx="1532">
                  <c:v>0.509324</c:v>
                </c:pt>
                <c:pt idx="1533">
                  <c:v>0.44550810000000002</c:v>
                </c:pt>
                <c:pt idx="1534">
                  <c:v>0.38407829999999998</c:v>
                </c:pt>
                <c:pt idx="1535">
                  <c:v>0.4333129</c:v>
                </c:pt>
                <c:pt idx="1536">
                  <c:v>0.54531669999999999</c:v>
                </c:pt>
                <c:pt idx="1537">
                  <c:v>0.4773906</c:v>
                </c:pt>
                <c:pt idx="1538">
                  <c:v>0.41301579999999999</c:v>
                </c:pt>
                <c:pt idx="1539">
                  <c:v>0.51461369999999995</c:v>
                </c:pt>
                <c:pt idx="1540">
                  <c:v>0.4501926</c:v>
                </c:pt>
                <c:pt idx="1541">
                  <c:v>0.3909475</c:v>
                </c:pt>
                <c:pt idx="1542">
                  <c:v>0.49985109999999999</c:v>
                </c:pt>
                <c:pt idx="1543">
                  <c:v>0.38040309999999999</c:v>
                </c:pt>
                <c:pt idx="1544">
                  <c:v>0.48381950000000001</c:v>
                </c:pt>
                <c:pt idx="1545">
                  <c:v>0.42497099999999999</c:v>
                </c:pt>
                <c:pt idx="1546">
                  <c:v>0.36103420000000003</c:v>
                </c:pt>
                <c:pt idx="1547">
                  <c:v>0.4681843</c:v>
                </c:pt>
                <c:pt idx="1548">
                  <c:v>0.40707450000000001</c:v>
                </c:pt>
                <c:pt idx="1549">
                  <c:v>0.5114554</c:v>
                </c:pt>
                <c:pt idx="1550">
                  <c:v>0.43391390000000002</c:v>
                </c:pt>
                <c:pt idx="1551">
                  <c:v>0.54500669999999996</c:v>
                </c:pt>
                <c:pt idx="1552">
                  <c:v>0.424035</c:v>
                </c:pt>
                <c:pt idx="1553">
                  <c:v>0.53046269999999995</c:v>
                </c:pt>
                <c:pt idx="1554">
                  <c:v>0.46159339999999999</c:v>
                </c:pt>
                <c:pt idx="1555">
                  <c:v>0.39499600000000001</c:v>
                </c:pt>
                <c:pt idx="1556">
                  <c:v>0.50134699999999999</c:v>
                </c:pt>
                <c:pt idx="1557">
                  <c:v>0.4364672</c:v>
                </c:pt>
                <c:pt idx="1558">
                  <c:v>0.3704481</c:v>
                </c:pt>
                <c:pt idx="1559">
                  <c:v>0.47944320000000001</c:v>
                </c:pt>
                <c:pt idx="1560">
                  <c:v>0.35823250000000001</c:v>
                </c:pt>
                <c:pt idx="1561">
                  <c:v>0.47023350000000003</c:v>
                </c:pt>
                <c:pt idx="1562">
                  <c:v>0.4068928</c:v>
                </c:pt>
                <c:pt idx="1563">
                  <c:v>0.33837270000000003</c:v>
                </c:pt>
                <c:pt idx="1564">
                  <c:v>0.44552750000000002</c:v>
                </c:pt>
                <c:pt idx="1565">
                  <c:v>0.37558710000000001</c:v>
                </c:pt>
                <c:pt idx="1566">
                  <c:v>0.48666769999999998</c:v>
                </c:pt>
                <c:pt idx="1567">
                  <c:v>0.41989539999999997</c:v>
                </c:pt>
                <c:pt idx="1568">
                  <c:v>0.52677870000000004</c:v>
                </c:pt>
                <c:pt idx="1569">
                  <c:v>0.41033789999999998</c:v>
                </c:pt>
                <c:pt idx="1570">
                  <c:v>0.34009650000000002</c:v>
                </c:pt>
                <c:pt idx="1571">
                  <c:v>0.4446814</c:v>
                </c:pt>
                <c:pt idx="1572">
                  <c:v>0.3844013</c:v>
                </c:pt>
                <c:pt idx="1573">
                  <c:v>0.49148150000000002</c:v>
                </c:pt>
                <c:pt idx="1574">
                  <c:v>0.42751509999999998</c:v>
                </c:pt>
                <c:pt idx="1575">
                  <c:v>0.53306889999999996</c:v>
                </c:pt>
                <c:pt idx="1576">
                  <c:v>0.4696864</c:v>
                </c:pt>
                <c:pt idx="1577">
                  <c:v>0.4100163</c:v>
                </c:pt>
                <c:pt idx="1578">
                  <c:v>0.4648679</c:v>
                </c:pt>
                <c:pt idx="1579">
                  <c:v>0.39748230000000001</c:v>
                </c:pt>
                <c:pt idx="1580">
                  <c:v>0.50448579999999998</c:v>
                </c:pt>
                <c:pt idx="1581">
                  <c:v>0.43403609999999998</c:v>
                </c:pt>
                <c:pt idx="1582">
                  <c:v>0.37183690000000003</c:v>
                </c:pt>
                <c:pt idx="1583">
                  <c:v>0.48063129999999998</c:v>
                </c:pt>
                <c:pt idx="1584">
                  <c:v>0.4126243</c:v>
                </c:pt>
                <c:pt idx="1585">
                  <c:v>0.46580009999999999</c:v>
                </c:pt>
                <c:pt idx="1586">
                  <c:v>0.39536749999999998</c:v>
                </c:pt>
                <c:pt idx="1587">
                  <c:v>0.50799380000000005</c:v>
                </c:pt>
                <c:pt idx="1588">
                  <c:v>0.49607689999999999</c:v>
                </c:pt>
                <c:pt idx="1589">
                  <c:v>0.38119950000000002</c:v>
                </c:pt>
                <c:pt idx="1590">
                  <c:v>0.48414790000000002</c:v>
                </c:pt>
                <c:pt idx="1591">
                  <c:v>0.4212612</c:v>
                </c:pt>
                <c:pt idx="1592">
                  <c:v>0.52726949999999995</c:v>
                </c:pt>
                <c:pt idx="1593">
                  <c:v>0.46603440000000002</c:v>
                </c:pt>
                <c:pt idx="1594">
                  <c:v>0.34295399999999998</c:v>
                </c:pt>
                <c:pt idx="1595">
                  <c:v>0.45446930000000002</c:v>
                </c:pt>
                <c:pt idx="1596">
                  <c:v>0.39230809999999999</c:v>
                </c:pt>
                <c:pt idx="1597">
                  <c:v>0.49986459999999999</c:v>
                </c:pt>
                <c:pt idx="1598">
                  <c:v>0.4302802</c:v>
                </c:pt>
                <c:pt idx="1599">
                  <c:v>0.4854967</c:v>
                </c:pt>
                <c:pt idx="1600">
                  <c:v>0.47868460000000002</c:v>
                </c:pt>
                <c:pt idx="1601">
                  <c:v>0.41520889999999999</c:v>
                </c:pt>
                <c:pt idx="1602">
                  <c:v>0.52246400000000004</c:v>
                </c:pt>
                <c:pt idx="1603">
                  <c:v>0.40430349999999998</c:v>
                </c:pt>
                <c:pt idx="1604">
                  <c:v>0.51402329999999996</c:v>
                </c:pt>
                <c:pt idx="1605">
                  <c:v>0.44074410000000003</c:v>
                </c:pt>
                <c:pt idx="1606">
                  <c:v>0.37418459999999998</c:v>
                </c:pt>
                <c:pt idx="1607">
                  <c:v>0.47632580000000002</c:v>
                </c:pt>
                <c:pt idx="1608">
                  <c:v>0.3576607</c:v>
                </c:pt>
                <c:pt idx="1609">
                  <c:v>0.52024919999999997</c:v>
                </c:pt>
                <c:pt idx="1610">
                  <c:v>0.40525509999999998</c:v>
                </c:pt>
                <c:pt idx="1611">
                  <c:v>0.51345450000000004</c:v>
                </c:pt>
                <c:pt idx="1612">
                  <c:v>0.4417488</c:v>
                </c:pt>
                <c:pt idx="1613">
                  <c:v>0.37981880000000001</c:v>
                </c:pt>
                <c:pt idx="1614">
                  <c:v>0.48855159999999997</c:v>
                </c:pt>
                <c:pt idx="1615">
                  <c:v>0.42267159999999998</c:v>
                </c:pt>
                <c:pt idx="1616">
                  <c:v>0.36088140000000002</c:v>
                </c:pt>
                <c:pt idx="1617">
                  <c:v>0.46559810000000001</c:v>
                </c:pt>
                <c:pt idx="1618">
                  <c:v>0.34563709999999997</c:v>
                </c:pt>
                <c:pt idx="1619">
                  <c:v>0.44982830000000001</c:v>
                </c:pt>
                <c:pt idx="1620">
                  <c:v>0.38715460000000002</c:v>
                </c:pt>
                <c:pt idx="1621">
                  <c:v>0.49453720000000001</c:v>
                </c:pt>
                <c:pt idx="1622">
                  <c:v>0.42820550000000002</c:v>
                </c:pt>
                <c:pt idx="1623">
                  <c:v>0.3641858</c:v>
                </c:pt>
                <c:pt idx="1624">
                  <c:v>0.46548699999999998</c:v>
                </c:pt>
                <c:pt idx="1625">
                  <c:v>0.35212450000000001</c:v>
                </c:pt>
                <c:pt idx="1626">
                  <c:v>0.50982640000000001</c:v>
                </c:pt>
                <c:pt idx="1627">
                  <c:v>0.39539679999999999</c:v>
                </c:pt>
                <c:pt idx="1628">
                  <c:v>0.50306229999999996</c:v>
                </c:pt>
                <c:pt idx="1629">
                  <c:v>0.43698389999999998</c:v>
                </c:pt>
                <c:pt idx="1630">
                  <c:v>0.3802567</c:v>
                </c:pt>
                <c:pt idx="1631">
                  <c:v>0.48746509999999998</c:v>
                </c:pt>
                <c:pt idx="1632">
                  <c:v>0.42293910000000001</c:v>
                </c:pt>
                <c:pt idx="1633">
                  <c:v>0.47409190000000001</c:v>
                </c:pt>
                <c:pt idx="1634">
                  <c:v>0.46054240000000002</c:v>
                </c:pt>
                <c:pt idx="1635">
                  <c:v>0.3402444</c:v>
                </c:pt>
                <c:pt idx="1636">
                  <c:v>0.34340739999999997</c:v>
                </c:pt>
                <c:pt idx="1637">
                  <c:v>0.29036980000000001</c:v>
                </c:pt>
                <c:pt idx="1638">
                  <c:v>0.2903114</c:v>
                </c:pt>
                <c:pt idx="1639">
                  <c:v>0.29065740000000001</c:v>
                </c:pt>
                <c:pt idx="1640">
                  <c:v>0.28672880000000001</c:v>
                </c:pt>
                <c:pt idx="1641">
                  <c:v>0.4636036</c:v>
                </c:pt>
                <c:pt idx="1642">
                  <c:v>0.46393000000000001</c:v>
                </c:pt>
                <c:pt idx="1643">
                  <c:v>0.4107034</c:v>
                </c:pt>
                <c:pt idx="1644">
                  <c:v>0.4101689</c:v>
                </c:pt>
                <c:pt idx="1645">
                  <c:v>0.4101843</c:v>
                </c:pt>
                <c:pt idx="1646">
                  <c:v>0.40619909999999998</c:v>
                </c:pt>
                <c:pt idx="1647">
                  <c:v>0.35810360000000002</c:v>
                </c:pt>
                <c:pt idx="1648">
                  <c:v>0.35392620000000002</c:v>
                </c:pt>
                <c:pt idx="1649">
                  <c:v>0.35409350000000001</c:v>
                </c:pt>
                <c:pt idx="1650">
                  <c:v>0.35388829999999999</c:v>
                </c:pt>
                <c:pt idx="1651">
                  <c:v>0.3570236</c:v>
                </c:pt>
                <c:pt idx="1652">
                  <c:v>0.35659920000000001</c:v>
                </c:pt>
                <c:pt idx="1653">
                  <c:v>0.35429569999999999</c:v>
                </c:pt>
                <c:pt idx="1654">
                  <c:v>0.35341709999999998</c:v>
                </c:pt>
                <c:pt idx="1655">
                  <c:v>0.35805439999999999</c:v>
                </c:pt>
                <c:pt idx="1656">
                  <c:v>0.3503233</c:v>
                </c:pt>
                <c:pt idx="1657">
                  <c:v>0.35551739999999998</c:v>
                </c:pt>
                <c:pt idx="1658">
                  <c:v>0.35622969999999998</c:v>
                </c:pt>
                <c:pt idx="1659">
                  <c:v>0.29877110000000001</c:v>
                </c:pt>
                <c:pt idx="1660">
                  <c:v>0.30305530000000003</c:v>
                </c:pt>
                <c:pt idx="1661">
                  <c:v>0.30283939999999998</c:v>
                </c:pt>
                <c:pt idx="1662">
                  <c:v>0.4751281</c:v>
                </c:pt>
                <c:pt idx="1663">
                  <c:v>0.47458889999999998</c:v>
                </c:pt>
                <c:pt idx="1664">
                  <c:v>0.47508850000000002</c:v>
                </c:pt>
                <c:pt idx="1665">
                  <c:v>0.4754852</c:v>
                </c:pt>
                <c:pt idx="1666">
                  <c:v>0.47096660000000001</c:v>
                </c:pt>
                <c:pt idx="1667">
                  <c:v>0.47541230000000001</c:v>
                </c:pt>
                <c:pt idx="1668">
                  <c:v>0.47498970000000001</c:v>
                </c:pt>
                <c:pt idx="1669">
                  <c:v>0.42204120000000001</c:v>
                </c:pt>
                <c:pt idx="1670">
                  <c:v>0.4208442</c:v>
                </c:pt>
                <c:pt idx="1671">
                  <c:v>0.4195547</c:v>
                </c:pt>
                <c:pt idx="1672">
                  <c:v>0.41625269999999998</c:v>
                </c:pt>
                <c:pt idx="1673">
                  <c:v>0.4207438</c:v>
                </c:pt>
                <c:pt idx="1674">
                  <c:v>0.42204269999999999</c:v>
                </c:pt>
                <c:pt idx="1675">
                  <c:v>0.42222860000000001</c:v>
                </c:pt>
                <c:pt idx="1676">
                  <c:v>0.42211209999999999</c:v>
                </c:pt>
                <c:pt idx="1677">
                  <c:v>0.42191830000000002</c:v>
                </c:pt>
                <c:pt idx="1678">
                  <c:v>0.42220540000000001</c:v>
                </c:pt>
                <c:pt idx="1679">
                  <c:v>0.41801860000000002</c:v>
                </c:pt>
                <c:pt idx="1680">
                  <c:v>0.4165179</c:v>
                </c:pt>
                <c:pt idx="1681">
                  <c:v>0.41906379999999999</c:v>
                </c:pt>
                <c:pt idx="1682">
                  <c:v>0.42310900000000001</c:v>
                </c:pt>
                <c:pt idx="1683">
                  <c:v>0.42269950000000001</c:v>
                </c:pt>
                <c:pt idx="1684">
                  <c:v>0.42215550000000002</c:v>
                </c:pt>
                <c:pt idx="1685">
                  <c:v>0.42201080000000002</c:v>
                </c:pt>
                <c:pt idx="1686">
                  <c:v>0.41784660000000001</c:v>
                </c:pt>
                <c:pt idx="1687">
                  <c:v>0.42227599999999998</c:v>
                </c:pt>
                <c:pt idx="1688">
                  <c:v>0.36377959999999998</c:v>
                </c:pt>
                <c:pt idx="1689">
                  <c:v>0.3652456</c:v>
                </c:pt>
                <c:pt idx="1690">
                  <c:v>0.3689904</c:v>
                </c:pt>
                <c:pt idx="1691">
                  <c:v>0.42173949999999999</c:v>
                </c:pt>
                <c:pt idx="1692">
                  <c:v>0.36835830000000003</c:v>
                </c:pt>
                <c:pt idx="1693">
                  <c:v>0.42052</c:v>
                </c:pt>
                <c:pt idx="1694">
                  <c:v>0.36765680000000001</c:v>
                </c:pt>
                <c:pt idx="1695">
                  <c:v>0.36732619999999999</c:v>
                </c:pt>
                <c:pt idx="1696">
                  <c:v>0.36316749999999998</c:v>
                </c:pt>
                <c:pt idx="1697">
                  <c:v>0.36430560000000001</c:v>
                </c:pt>
                <c:pt idx="1698">
                  <c:v>0.3682976</c:v>
                </c:pt>
                <c:pt idx="1699">
                  <c:v>0.36870789999999998</c:v>
                </c:pt>
                <c:pt idx="1700">
                  <c:v>0.36843979999999998</c:v>
                </c:pt>
                <c:pt idx="1701">
                  <c:v>0.36852960000000001</c:v>
                </c:pt>
                <c:pt idx="1702">
                  <c:v>0.36769439999999998</c:v>
                </c:pt>
                <c:pt idx="1703">
                  <c:v>0.36727530000000003</c:v>
                </c:pt>
                <c:pt idx="1704">
                  <c:v>0.36446230000000002</c:v>
                </c:pt>
                <c:pt idx="1705">
                  <c:v>0.36329739999999999</c:v>
                </c:pt>
                <c:pt idx="1706">
                  <c:v>0.3696468</c:v>
                </c:pt>
                <c:pt idx="1707">
                  <c:v>0.31246020000000002</c:v>
                </c:pt>
                <c:pt idx="1708">
                  <c:v>0.3678496</c:v>
                </c:pt>
                <c:pt idx="1709">
                  <c:v>0.36740729999999999</c:v>
                </c:pt>
                <c:pt idx="1710">
                  <c:v>0.31375199999999998</c:v>
                </c:pt>
                <c:pt idx="1711">
                  <c:v>0.31008790000000003</c:v>
                </c:pt>
                <c:pt idx="1712">
                  <c:v>0.31086999999999998</c:v>
                </c:pt>
                <c:pt idx="1713">
                  <c:v>0.31184119999999999</c:v>
                </c:pt>
                <c:pt idx="1714">
                  <c:v>0.3675619</c:v>
                </c:pt>
                <c:pt idx="1715">
                  <c:v>0.31573010000000001</c:v>
                </c:pt>
                <c:pt idx="1716">
                  <c:v>0.31021149999999997</c:v>
                </c:pt>
                <c:pt idx="1717">
                  <c:v>0.31533990000000001</c:v>
                </c:pt>
                <c:pt idx="1718">
                  <c:v>0.3149344</c:v>
                </c:pt>
                <c:pt idx="1719">
                  <c:v>0.31514180000000003</c:v>
                </c:pt>
                <c:pt idx="1720">
                  <c:v>0.31447029999999998</c:v>
                </c:pt>
                <c:pt idx="1721">
                  <c:v>0.31265880000000001</c:v>
                </c:pt>
                <c:pt idx="1722">
                  <c:v>0.31215559999999998</c:v>
                </c:pt>
                <c:pt idx="1723">
                  <c:v>0.31480570000000002</c:v>
                </c:pt>
                <c:pt idx="1724">
                  <c:v>0.31573570000000001</c:v>
                </c:pt>
                <c:pt idx="1725">
                  <c:v>0.31571060000000001</c:v>
                </c:pt>
                <c:pt idx="1726">
                  <c:v>0.31489460000000002</c:v>
                </c:pt>
                <c:pt idx="1727">
                  <c:v>0.31399319999999997</c:v>
                </c:pt>
                <c:pt idx="1728">
                  <c:v>0.31471729999999998</c:v>
                </c:pt>
                <c:pt idx="1729">
                  <c:v>0.3109209</c:v>
                </c:pt>
                <c:pt idx="1730">
                  <c:v>0.31420890000000001</c:v>
                </c:pt>
                <c:pt idx="1731">
                  <c:v>0.31506879999999998</c:v>
                </c:pt>
                <c:pt idx="1732">
                  <c:v>0.31446039999999997</c:v>
                </c:pt>
                <c:pt idx="1733">
                  <c:v>0.31505440000000001</c:v>
                </c:pt>
                <c:pt idx="1734">
                  <c:v>0.31589650000000002</c:v>
                </c:pt>
                <c:pt idx="1735">
                  <c:v>0.31178099999999997</c:v>
                </c:pt>
                <c:pt idx="1736">
                  <c:v>0.31110919999999997</c:v>
                </c:pt>
                <c:pt idx="1737">
                  <c:v>0.31328590000000001</c:v>
                </c:pt>
                <c:pt idx="1738">
                  <c:v>0.31081629999999999</c:v>
                </c:pt>
                <c:pt idx="1739">
                  <c:v>0.31404609999999999</c:v>
                </c:pt>
                <c:pt idx="1740">
                  <c:v>0.31494949999999999</c:v>
                </c:pt>
                <c:pt idx="1741">
                  <c:v>0.31570759999999998</c:v>
                </c:pt>
                <c:pt idx="1742">
                  <c:v>0.31568499999999999</c:v>
                </c:pt>
                <c:pt idx="1743">
                  <c:v>0.3147237</c:v>
                </c:pt>
                <c:pt idx="1744">
                  <c:v>0.31448730000000003</c:v>
                </c:pt>
                <c:pt idx="1745">
                  <c:v>0.30998170000000003</c:v>
                </c:pt>
                <c:pt idx="1746">
                  <c:v>0.48578260000000001</c:v>
                </c:pt>
                <c:pt idx="1747">
                  <c:v>0.43203429999999998</c:v>
                </c:pt>
                <c:pt idx="1748">
                  <c:v>0.43304310000000001</c:v>
                </c:pt>
                <c:pt idx="1749">
                  <c:v>0.43336540000000001</c:v>
                </c:pt>
                <c:pt idx="1750">
                  <c:v>0.2620055</c:v>
                </c:pt>
                <c:pt idx="1751">
                  <c:v>0.43313610000000002</c:v>
                </c:pt>
                <c:pt idx="1752">
                  <c:v>0.4326335</c:v>
                </c:pt>
                <c:pt idx="1753">
                  <c:v>0.4327029</c:v>
                </c:pt>
                <c:pt idx="1754">
                  <c:v>0.43210290000000001</c:v>
                </c:pt>
                <c:pt idx="1755">
                  <c:v>0.43074089999999998</c:v>
                </c:pt>
                <c:pt idx="1756">
                  <c:v>0.43234899999999998</c:v>
                </c:pt>
                <c:pt idx="1757">
                  <c:v>0.42992540000000001</c:v>
                </c:pt>
                <c:pt idx="1758">
                  <c:v>0.42914370000000002</c:v>
                </c:pt>
                <c:pt idx="1759">
                  <c:v>0.43221399999999999</c:v>
                </c:pt>
                <c:pt idx="1760">
                  <c:v>0.43233660000000002</c:v>
                </c:pt>
                <c:pt idx="1761">
                  <c:v>0.43206470000000002</c:v>
                </c:pt>
                <c:pt idx="1762">
                  <c:v>0.43355680000000002</c:v>
                </c:pt>
                <c:pt idx="1763">
                  <c:v>0.43197730000000001</c:v>
                </c:pt>
                <c:pt idx="1764">
                  <c:v>0.4330485</c:v>
                </c:pt>
                <c:pt idx="1765">
                  <c:v>0.43299569999999998</c:v>
                </c:pt>
                <c:pt idx="1766">
                  <c:v>0.43265710000000002</c:v>
                </c:pt>
                <c:pt idx="1767">
                  <c:v>0.4326777</c:v>
                </c:pt>
                <c:pt idx="1768">
                  <c:v>0.42943239999999999</c:v>
                </c:pt>
                <c:pt idx="1769">
                  <c:v>0.42964999999999998</c:v>
                </c:pt>
                <c:pt idx="1770">
                  <c:v>0.42947920000000001</c:v>
                </c:pt>
                <c:pt idx="1771">
                  <c:v>0.36337580000000003</c:v>
                </c:pt>
                <c:pt idx="1772">
                  <c:v>0.36506119999999997</c:v>
                </c:pt>
                <c:pt idx="1773">
                  <c:v>0.3120539</c:v>
                </c:pt>
                <c:pt idx="1774">
                  <c:v>0.36448550000000002</c:v>
                </c:pt>
                <c:pt idx="1775">
                  <c:v>0.31530950000000002</c:v>
                </c:pt>
                <c:pt idx="1776">
                  <c:v>0.36821769999999998</c:v>
                </c:pt>
                <c:pt idx="1777">
                  <c:v>0.368446</c:v>
                </c:pt>
                <c:pt idx="1778">
                  <c:v>0.36504360000000002</c:v>
                </c:pt>
                <c:pt idx="1779">
                  <c:v>0.31092540000000002</c:v>
                </c:pt>
                <c:pt idx="1780">
                  <c:v>0.31416110000000003</c:v>
                </c:pt>
                <c:pt idx="1781">
                  <c:v>0.31124879999999999</c:v>
                </c:pt>
                <c:pt idx="1782">
                  <c:v>0.31012479999999998</c:v>
                </c:pt>
                <c:pt idx="1783">
                  <c:v>0.31495469999999998</c:v>
                </c:pt>
                <c:pt idx="1784">
                  <c:v>0.31369029999999998</c:v>
                </c:pt>
                <c:pt idx="1785">
                  <c:v>0.31373469999999998</c:v>
                </c:pt>
                <c:pt idx="1786">
                  <c:v>0.3141137</c:v>
                </c:pt>
                <c:pt idx="1787">
                  <c:v>0.31372739999999999</c:v>
                </c:pt>
                <c:pt idx="1788">
                  <c:v>0.31391229999999998</c:v>
                </c:pt>
                <c:pt idx="1789">
                  <c:v>0.31393660000000001</c:v>
                </c:pt>
                <c:pt idx="1790">
                  <c:v>0.30976890000000001</c:v>
                </c:pt>
                <c:pt idx="1791">
                  <c:v>0.31394</c:v>
                </c:pt>
                <c:pt idx="1792">
                  <c:v>0.31352560000000002</c:v>
                </c:pt>
                <c:pt idx="1793">
                  <c:v>0.31342579999999998</c:v>
                </c:pt>
                <c:pt idx="1794">
                  <c:v>0.31567869999999998</c:v>
                </c:pt>
                <c:pt idx="1795">
                  <c:v>0.31460700000000003</c:v>
                </c:pt>
                <c:pt idx="1796">
                  <c:v>0.31586920000000002</c:v>
                </c:pt>
                <c:pt idx="1797">
                  <c:v>0.31167539999999999</c:v>
                </c:pt>
                <c:pt idx="1798">
                  <c:v>0.3112105</c:v>
                </c:pt>
              </c:numCache>
            </c:numRef>
          </c:yVal>
          <c:smooth val="1"/>
        </c:ser>
        <c:axId val="913460608"/>
        <c:axId val="913474688"/>
      </c:scatterChart>
      <c:valAx>
        <c:axId val="913460608"/>
        <c:scaling>
          <c:orientation val="minMax"/>
        </c:scaling>
        <c:axPos val="b"/>
        <c:numFmt formatCode="0.00E+00" sourceLinked="1"/>
        <c:tickLblPos val="nextTo"/>
        <c:crossAx val="913474688"/>
        <c:crosses val="autoZero"/>
        <c:crossBetween val="midCat"/>
      </c:valAx>
      <c:valAx>
        <c:axId val="913474688"/>
        <c:scaling>
          <c:orientation val="minMax"/>
        </c:scaling>
        <c:axPos val="l"/>
        <c:majorGridlines/>
        <c:numFmt formatCode="0.00E+00" sourceLinked="1"/>
        <c:tickLblPos val="nextTo"/>
        <c:crossAx val="91346060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Sheet1!$P$2:$P$5307</c:f>
              <c:numCache>
                <c:formatCode>0.00E+00</c:formatCode>
                <c:ptCount val="5306"/>
                <c:pt idx="0">
                  <c:v>1.135085E-5</c:v>
                </c:pt>
                <c:pt idx="1">
                  <c:v>9.6100749999999996E-6</c:v>
                </c:pt>
                <c:pt idx="2">
                  <c:v>6.1651270000000002E-6</c:v>
                </c:pt>
                <c:pt idx="3">
                  <c:v>2.2032259999999998E-6</c:v>
                </c:pt>
                <c:pt idx="4">
                  <c:v>-2.464207E-6</c:v>
                </c:pt>
                <c:pt idx="5">
                  <c:v>-4.2664490000000002E-6</c:v>
                </c:pt>
                <c:pt idx="6">
                  <c:v>3.4927169999999999E-6</c:v>
                </c:pt>
                <c:pt idx="7">
                  <c:v>-6.1277910000000004E-6</c:v>
                </c:pt>
                <c:pt idx="8">
                  <c:v>8.5328099999999997E-6</c:v>
                </c:pt>
                <c:pt idx="9">
                  <c:v>1.0351040000000001E-5</c:v>
                </c:pt>
                <c:pt idx="10">
                  <c:v>3.2219060000000002E-5</c:v>
                </c:pt>
                <c:pt idx="11">
                  <c:v>4.9533310000000003E-5</c:v>
                </c:pt>
                <c:pt idx="12">
                  <c:v>6.8398029999999993E-5</c:v>
                </c:pt>
                <c:pt idx="13">
                  <c:v>8.8898469999999994E-5</c:v>
                </c:pt>
                <c:pt idx="14">
                  <c:v>9.0225840000000002E-5</c:v>
                </c:pt>
                <c:pt idx="15">
                  <c:v>1.175969E-4</c:v>
                </c:pt>
                <c:pt idx="16">
                  <c:v>1.2501170000000001E-4</c:v>
                </c:pt>
                <c:pt idx="17">
                  <c:v>1.4196010000000001E-4</c:v>
                </c:pt>
                <c:pt idx="18">
                  <c:v>1.5247310000000001E-4</c:v>
                </c:pt>
                <c:pt idx="19">
                  <c:v>1.5703160000000001E-4</c:v>
                </c:pt>
                <c:pt idx="20">
                  <c:v>1.7925950000000001E-4</c:v>
                </c:pt>
                <c:pt idx="21">
                  <c:v>1.8546479999999999E-4</c:v>
                </c:pt>
                <c:pt idx="22">
                  <c:v>1.985108E-4</c:v>
                </c:pt>
                <c:pt idx="23">
                  <c:v>2.0872640000000001E-4</c:v>
                </c:pt>
                <c:pt idx="24">
                  <c:v>2.1729179999999999E-4</c:v>
                </c:pt>
                <c:pt idx="25">
                  <c:v>2.2600929999999999E-4</c:v>
                </c:pt>
                <c:pt idx="26">
                  <c:v>2.4183289999999999E-4</c:v>
                </c:pt>
                <c:pt idx="27">
                  <c:v>2.5551920000000002E-4</c:v>
                </c:pt>
                <c:pt idx="28">
                  <c:v>2.703836E-4</c:v>
                </c:pt>
                <c:pt idx="29">
                  <c:v>2.6859470000000001E-4</c:v>
                </c:pt>
                <c:pt idx="30">
                  <c:v>2.8621000000000001E-4</c:v>
                </c:pt>
                <c:pt idx="31">
                  <c:v>2.9585959999999998E-4</c:v>
                </c:pt>
                <c:pt idx="32">
                  <c:v>3.0578369999999998E-4</c:v>
                </c:pt>
                <c:pt idx="33">
                  <c:v>3.2241950000000001E-4</c:v>
                </c:pt>
                <c:pt idx="34">
                  <c:v>3.3554370000000002E-4</c:v>
                </c:pt>
                <c:pt idx="35">
                  <c:v>3.4144200000000002E-4</c:v>
                </c:pt>
                <c:pt idx="36">
                  <c:v>3.5161449999999999E-4</c:v>
                </c:pt>
                <c:pt idx="37">
                  <c:v>3.6615939999999999E-4</c:v>
                </c:pt>
                <c:pt idx="38">
                  <c:v>3.8095719999999998E-4</c:v>
                </c:pt>
                <c:pt idx="39">
                  <c:v>3.9651600000000002E-4</c:v>
                </c:pt>
                <c:pt idx="40">
                  <c:v>3.9511560000000002E-4</c:v>
                </c:pt>
                <c:pt idx="41">
                  <c:v>4.0702689999999998E-4</c:v>
                </c:pt>
                <c:pt idx="42">
                  <c:v>4.221532E-4</c:v>
                </c:pt>
                <c:pt idx="43">
                  <c:v>4.3666929999999998E-4</c:v>
                </c:pt>
                <c:pt idx="44">
                  <c:v>4.4247269999999998E-4</c:v>
                </c:pt>
                <c:pt idx="45">
                  <c:v>4.5456719999999997E-4</c:v>
                </c:pt>
                <c:pt idx="46">
                  <c:v>4.6038390000000001E-4</c:v>
                </c:pt>
                <c:pt idx="47">
                  <c:v>4.8319489999999998E-4</c:v>
                </c:pt>
                <c:pt idx="48">
                  <c:v>4.9530030000000005E-4</c:v>
                </c:pt>
                <c:pt idx="49">
                  <c:v>5.0793419999999999E-4</c:v>
                </c:pt>
                <c:pt idx="50">
                  <c:v>5.0850690000000002E-4</c:v>
                </c:pt>
                <c:pt idx="51">
                  <c:v>5.2304999999999995E-4</c:v>
                </c:pt>
                <c:pt idx="52">
                  <c:v>5.3631519999999995E-4</c:v>
                </c:pt>
                <c:pt idx="53">
                  <c:v>5.4300360000000001E-4</c:v>
                </c:pt>
                <c:pt idx="54">
                  <c:v>5.6012369999999996E-4</c:v>
                </c:pt>
                <c:pt idx="55">
                  <c:v>5.6992529999999998E-4</c:v>
                </c:pt>
                <c:pt idx="56">
                  <c:v>5.7574099999999995E-4</c:v>
                </c:pt>
                <c:pt idx="57">
                  <c:v>5.869607E-4</c:v>
                </c:pt>
                <c:pt idx="58">
                  <c:v>5.9337850000000004E-4</c:v>
                </c:pt>
                <c:pt idx="59">
                  <c:v>6.0038910000000003E-4</c:v>
                </c:pt>
                <c:pt idx="60">
                  <c:v>6.071141E-4</c:v>
                </c:pt>
                <c:pt idx="61">
                  <c:v>6.1474860000000002E-4</c:v>
                </c:pt>
                <c:pt idx="62">
                  <c:v>6.2137970000000005E-4</c:v>
                </c:pt>
                <c:pt idx="63">
                  <c:v>6.4300960000000004E-4</c:v>
                </c:pt>
                <c:pt idx="64">
                  <c:v>6.5148409999999995E-4</c:v>
                </c:pt>
                <c:pt idx="65">
                  <c:v>6.6192020000000005E-4</c:v>
                </c:pt>
                <c:pt idx="66">
                  <c:v>6.6670330000000004E-4</c:v>
                </c:pt>
                <c:pt idx="67">
                  <c:v>6.7473239999999996E-4</c:v>
                </c:pt>
                <c:pt idx="68">
                  <c:v>6.7602639999999996E-4</c:v>
                </c:pt>
                <c:pt idx="69">
                  <c:v>6.8998289999999999E-4</c:v>
                </c:pt>
                <c:pt idx="70">
                  <c:v>6.9867520000000002E-4</c:v>
                </c:pt>
                <c:pt idx="71">
                  <c:v>7.0679200000000003E-4</c:v>
                </c:pt>
                <c:pt idx="72">
                  <c:v>7.0877880000000002E-4</c:v>
                </c:pt>
                <c:pt idx="73">
                  <c:v>7.1105639999999998E-4</c:v>
                </c:pt>
                <c:pt idx="74">
                  <c:v>7.3376279999999995E-4</c:v>
                </c:pt>
                <c:pt idx="75">
                  <c:v>7.4081739999999998E-4</c:v>
                </c:pt>
                <c:pt idx="76">
                  <c:v>7.5599779999999995E-4</c:v>
                </c:pt>
                <c:pt idx="77">
                  <c:v>7.6362369999999997E-4</c:v>
                </c:pt>
                <c:pt idx="78">
                  <c:v>7.871849E-4</c:v>
                </c:pt>
                <c:pt idx="79">
                  <c:v>8.0379620000000003E-4</c:v>
                </c:pt>
                <c:pt idx="80">
                  <c:v>8.1574900000000005E-4</c:v>
                </c:pt>
                <c:pt idx="81">
                  <c:v>8.2288459999999995E-4</c:v>
                </c:pt>
                <c:pt idx="82">
                  <c:v>8.4506960000000004E-4</c:v>
                </c:pt>
                <c:pt idx="83">
                  <c:v>8.5749640000000005E-4</c:v>
                </c:pt>
                <c:pt idx="84">
                  <c:v>8.80838E-4</c:v>
                </c:pt>
                <c:pt idx="85">
                  <c:v>8.9343280000000005E-4</c:v>
                </c:pt>
                <c:pt idx="86">
                  <c:v>8.9861620000000004E-4</c:v>
                </c:pt>
                <c:pt idx="87">
                  <c:v>9.1071279999999999E-4</c:v>
                </c:pt>
                <c:pt idx="88">
                  <c:v>9.2414769999999997E-4</c:v>
                </c:pt>
                <c:pt idx="89">
                  <c:v>9.3737059999999997E-4</c:v>
                </c:pt>
                <c:pt idx="90">
                  <c:v>9.5278989999999998E-4</c:v>
                </c:pt>
                <c:pt idx="91">
                  <c:v>9.5394040000000005E-4</c:v>
                </c:pt>
                <c:pt idx="92">
                  <c:v>9.7836179999999991E-4</c:v>
                </c:pt>
                <c:pt idx="93">
                  <c:v>9.8582029999999998E-4</c:v>
                </c:pt>
                <c:pt idx="94">
                  <c:v>1.0067559999999999E-3</c:v>
                </c:pt>
                <c:pt idx="95">
                  <c:v>1.0078000000000001E-3</c:v>
                </c:pt>
                <c:pt idx="96">
                  <c:v>1.016861E-3</c:v>
                </c:pt>
                <c:pt idx="97">
                  <c:v>1.025953E-3</c:v>
                </c:pt>
                <c:pt idx="98">
                  <c:v>1.0411330000000001E-3</c:v>
                </c:pt>
                <c:pt idx="99">
                  <c:v>1.0489970000000001E-3</c:v>
                </c:pt>
                <c:pt idx="100">
                  <c:v>1.069742E-3</c:v>
                </c:pt>
                <c:pt idx="101">
                  <c:v>1.0738519999999999E-3</c:v>
                </c:pt>
                <c:pt idx="102">
                  <c:v>1.0887749999999999E-3</c:v>
                </c:pt>
                <c:pt idx="103">
                  <c:v>1.0907759999999999E-3</c:v>
                </c:pt>
                <c:pt idx="104">
                  <c:v>1.112242E-3</c:v>
                </c:pt>
                <c:pt idx="105">
                  <c:v>1.1223190000000001E-3</c:v>
                </c:pt>
                <c:pt idx="106">
                  <c:v>1.1362169999999999E-3</c:v>
                </c:pt>
                <c:pt idx="107">
                  <c:v>1.13861E-3</c:v>
                </c:pt>
                <c:pt idx="108">
                  <c:v>1.1599080000000001E-3</c:v>
                </c:pt>
                <c:pt idx="109">
                  <c:v>1.161161E-3</c:v>
                </c:pt>
                <c:pt idx="110">
                  <c:v>1.177775E-3</c:v>
                </c:pt>
                <c:pt idx="111">
                  <c:v>1.181435E-3</c:v>
                </c:pt>
                <c:pt idx="112">
                  <c:v>1.1939209999999999E-3</c:v>
                </c:pt>
                <c:pt idx="113">
                  <c:v>1.2093049999999999E-3</c:v>
                </c:pt>
                <c:pt idx="114">
                  <c:v>1.224499E-3</c:v>
                </c:pt>
                <c:pt idx="115">
                  <c:v>1.224738E-3</c:v>
                </c:pt>
                <c:pt idx="116">
                  <c:v>1.23901E-3</c:v>
                </c:pt>
                <c:pt idx="117">
                  <c:v>1.255042E-3</c:v>
                </c:pt>
                <c:pt idx="118">
                  <c:v>1.2585789999999999E-3</c:v>
                </c:pt>
                <c:pt idx="119">
                  <c:v>1.2726910000000001E-3</c:v>
                </c:pt>
                <c:pt idx="120">
                  <c:v>1.2763449999999999E-3</c:v>
                </c:pt>
                <c:pt idx="121">
                  <c:v>1.2993270000000001E-3</c:v>
                </c:pt>
                <c:pt idx="122">
                  <c:v>1.2982009999999999E-3</c:v>
                </c:pt>
                <c:pt idx="123">
                  <c:v>1.3161539999999999E-3</c:v>
                </c:pt>
                <c:pt idx="124">
                  <c:v>1.330648E-3</c:v>
                </c:pt>
                <c:pt idx="125">
                  <c:v>1.333112E-3</c:v>
                </c:pt>
                <c:pt idx="126">
                  <c:v>1.34406E-3</c:v>
                </c:pt>
                <c:pt idx="127">
                  <c:v>1.3579110000000001E-3</c:v>
                </c:pt>
                <c:pt idx="128">
                  <c:v>1.3708539999999999E-3</c:v>
                </c:pt>
                <c:pt idx="129">
                  <c:v>1.381827E-3</c:v>
                </c:pt>
                <c:pt idx="130">
                  <c:v>1.392117E-3</c:v>
                </c:pt>
                <c:pt idx="131">
                  <c:v>1.3988710000000001E-3</c:v>
                </c:pt>
                <c:pt idx="132">
                  <c:v>1.408755E-3</c:v>
                </c:pt>
                <c:pt idx="133">
                  <c:v>1.4140719999999999E-3</c:v>
                </c:pt>
                <c:pt idx="134">
                  <c:v>1.4345219999999999E-3</c:v>
                </c:pt>
                <c:pt idx="135">
                  <c:v>1.4405360000000001E-3</c:v>
                </c:pt>
                <c:pt idx="136">
                  <c:v>1.4498320000000001E-3</c:v>
                </c:pt>
                <c:pt idx="137">
                  <c:v>1.467798E-3</c:v>
                </c:pt>
                <c:pt idx="138">
                  <c:v>1.4781620000000001E-3</c:v>
                </c:pt>
                <c:pt idx="139">
                  <c:v>1.4874700000000001E-3</c:v>
                </c:pt>
                <c:pt idx="140">
                  <c:v>1.494528E-3</c:v>
                </c:pt>
                <c:pt idx="141">
                  <c:v>1.514231E-3</c:v>
                </c:pt>
                <c:pt idx="142">
                  <c:v>1.5182380000000001E-3</c:v>
                </c:pt>
                <c:pt idx="143">
                  <c:v>1.525067E-3</c:v>
                </c:pt>
                <c:pt idx="144">
                  <c:v>1.5322420000000001E-3</c:v>
                </c:pt>
                <c:pt idx="145">
                  <c:v>1.545512E-3</c:v>
                </c:pt>
                <c:pt idx="146">
                  <c:v>1.5500970000000001E-3</c:v>
                </c:pt>
                <c:pt idx="147">
                  <c:v>1.5699080000000001E-3</c:v>
                </c:pt>
                <c:pt idx="148">
                  <c:v>1.5774420000000001E-3</c:v>
                </c:pt>
                <c:pt idx="149">
                  <c:v>1.5884040000000001E-3</c:v>
                </c:pt>
                <c:pt idx="150">
                  <c:v>1.599144E-3</c:v>
                </c:pt>
                <c:pt idx="151">
                  <c:v>1.6166380000000001E-3</c:v>
                </c:pt>
                <c:pt idx="152">
                  <c:v>1.6244129999999999E-3</c:v>
                </c:pt>
                <c:pt idx="153">
                  <c:v>1.624211E-3</c:v>
                </c:pt>
                <c:pt idx="154">
                  <c:v>1.638542E-3</c:v>
                </c:pt>
                <c:pt idx="155">
                  <c:v>1.6485E-3</c:v>
                </c:pt>
                <c:pt idx="156">
                  <c:v>1.6665479999999999E-3</c:v>
                </c:pt>
                <c:pt idx="157">
                  <c:v>1.673017E-3</c:v>
                </c:pt>
                <c:pt idx="158">
                  <c:v>1.6884809999999999E-3</c:v>
                </c:pt>
                <c:pt idx="159">
                  <c:v>1.6943590000000001E-3</c:v>
                </c:pt>
                <c:pt idx="160">
                  <c:v>1.707365E-3</c:v>
                </c:pt>
                <c:pt idx="161">
                  <c:v>1.7069260000000001E-3</c:v>
                </c:pt>
                <c:pt idx="162">
                  <c:v>1.715357E-3</c:v>
                </c:pt>
                <c:pt idx="163">
                  <c:v>1.7329820000000001E-3</c:v>
                </c:pt>
                <c:pt idx="164">
                  <c:v>1.748363E-3</c:v>
                </c:pt>
                <c:pt idx="165">
                  <c:v>1.7598850000000001E-3</c:v>
                </c:pt>
                <c:pt idx="166">
                  <c:v>1.772923E-3</c:v>
                </c:pt>
                <c:pt idx="167">
                  <c:v>1.7774500000000001E-3</c:v>
                </c:pt>
                <c:pt idx="168">
                  <c:v>1.782393E-3</c:v>
                </c:pt>
                <c:pt idx="169">
                  <c:v>1.7946399999999999E-3</c:v>
                </c:pt>
                <c:pt idx="170">
                  <c:v>1.80865E-3</c:v>
                </c:pt>
                <c:pt idx="171">
                  <c:v>1.823259E-3</c:v>
                </c:pt>
                <c:pt idx="172">
                  <c:v>1.8389770000000001E-3</c:v>
                </c:pt>
                <c:pt idx="173">
                  <c:v>1.8361810000000001E-3</c:v>
                </c:pt>
                <c:pt idx="174">
                  <c:v>1.8431999999999999E-3</c:v>
                </c:pt>
                <c:pt idx="175">
                  <c:v>1.8675040000000001E-3</c:v>
                </c:pt>
                <c:pt idx="176">
                  <c:v>1.86987E-3</c:v>
                </c:pt>
                <c:pt idx="177">
                  <c:v>1.867028E-3</c:v>
                </c:pt>
                <c:pt idx="178">
                  <c:v>1.8934850000000001E-3</c:v>
                </c:pt>
                <c:pt idx="179">
                  <c:v>1.8876850000000001E-3</c:v>
                </c:pt>
                <c:pt idx="180">
                  <c:v>1.9072430000000001E-3</c:v>
                </c:pt>
                <c:pt idx="181">
                  <c:v>1.9318740000000001E-3</c:v>
                </c:pt>
                <c:pt idx="182">
                  <c:v>1.924053E-3</c:v>
                </c:pt>
                <c:pt idx="183">
                  <c:v>1.952187E-3</c:v>
                </c:pt>
                <c:pt idx="184">
                  <c:v>1.9558079999999999E-3</c:v>
                </c:pt>
                <c:pt idx="185">
                  <c:v>1.9599589999999998E-3</c:v>
                </c:pt>
                <c:pt idx="186">
                  <c:v>1.9783729999999999E-3</c:v>
                </c:pt>
                <c:pt idx="187">
                  <c:v>1.9925440000000002E-3</c:v>
                </c:pt>
                <c:pt idx="188">
                  <c:v>1.9911270000000001E-3</c:v>
                </c:pt>
                <c:pt idx="189">
                  <c:v>2.010478E-3</c:v>
                </c:pt>
                <c:pt idx="190">
                  <c:v>2.0234939999999998E-3</c:v>
                </c:pt>
                <c:pt idx="191">
                  <c:v>2.034812E-3</c:v>
                </c:pt>
                <c:pt idx="192">
                  <c:v>2.0335219999999998E-3</c:v>
                </c:pt>
                <c:pt idx="193">
                  <c:v>2.0471019999999999E-3</c:v>
                </c:pt>
                <c:pt idx="194">
                  <c:v>2.0600250000000001E-3</c:v>
                </c:pt>
                <c:pt idx="195">
                  <c:v>2.063975E-3</c:v>
                </c:pt>
                <c:pt idx="196">
                  <c:v>2.0805559999999999E-3</c:v>
                </c:pt>
                <c:pt idx="197">
                  <c:v>2.1012589999999999E-3</c:v>
                </c:pt>
                <c:pt idx="198">
                  <c:v>2.1044990000000001E-3</c:v>
                </c:pt>
                <c:pt idx="199">
                  <c:v>2.1067909999999998E-3</c:v>
                </c:pt>
                <c:pt idx="200">
                  <c:v>2.12788E-3</c:v>
                </c:pt>
                <c:pt idx="201">
                  <c:v>2.1288209999999999E-3</c:v>
                </c:pt>
                <c:pt idx="202">
                  <c:v>2.1481830000000001E-3</c:v>
                </c:pt>
                <c:pt idx="203">
                  <c:v>2.1624840000000001E-3</c:v>
                </c:pt>
                <c:pt idx="204">
                  <c:v>2.1718359999999999E-3</c:v>
                </c:pt>
                <c:pt idx="205">
                  <c:v>2.16943E-3</c:v>
                </c:pt>
                <c:pt idx="206">
                  <c:v>2.1905190000000001E-3</c:v>
                </c:pt>
                <c:pt idx="207">
                  <c:v>2.1998719999999999E-3</c:v>
                </c:pt>
                <c:pt idx="208">
                  <c:v>2.20083E-3</c:v>
                </c:pt>
                <c:pt idx="209">
                  <c:v>2.222145E-3</c:v>
                </c:pt>
                <c:pt idx="210">
                  <c:v>2.2365710000000001E-3</c:v>
                </c:pt>
                <c:pt idx="211">
                  <c:v>2.253737E-3</c:v>
                </c:pt>
                <c:pt idx="212">
                  <c:v>2.2493359999999998E-3</c:v>
                </c:pt>
                <c:pt idx="213">
                  <c:v>2.265001E-3</c:v>
                </c:pt>
                <c:pt idx="214">
                  <c:v>2.2667E-3</c:v>
                </c:pt>
                <c:pt idx="215">
                  <c:v>2.2799769999999999E-3</c:v>
                </c:pt>
                <c:pt idx="216">
                  <c:v>2.292671E-3</c:v>
                </c:pt>
                <c:pt idx="217">
                  <c:v>2.2985089999999998E-3</c:v>
                </c:pt>
                <c:pt idx="218">
                  <c:v>2.31394E-3</c:v>
                </c:pt>
                <c:pt idx="219">
                  <c:v>2.3273370000000001E-3</c:v>
                </c:pt>
                <c:pt idx="220">
                  <c:v>2.3309070000000001E-3</c:v>
                </c:pt>
                <c:pt idx="221">
                  <c:v>2.3324959999999999E-3</c:v>
                </c:pt>
                <c:pt idx="222">
                  <c:v>2.3634329999999999E-3</c:v>
                </c:pt>
                <c:pt idx="223">
                  <c:v>2.3672150000000002E-3</c:v>
                </c:pt>
                <c:pt idx="224">
                  <c:v>2.382608E-3</c:v>
                </c:pt>
                <c:pt idx="225">
                  <c:v>2.3939429999999999E-3</c:v>
                </c:pt>
                <c:pt idx="226">
                  <c:v>2.4024350000000001E-3</c:v>
                </c:pt>
                <c:pt idx="227">
                  <c:v>2.417434E-3</c:v>
                </c:pt>
                <c:pt idx="228">
                  <c:v>2.4240960000000001E-3</c:v>
                </c:pt>
                <c:pt idx="229">
                  <c:v>2.425211E-3</c:v>
                </c:pt>
                <c:pt idx="230">
                  <c:v>2.4399949999999999E-3</c:v>
                </c:pt>
                <c:pt idx="231">
                  <c:v>2.456064E-3</c:v>
                </c:pt>
                <c:pt idx="232">
                  <c:v>2.4631060000000001E-3</c:v>
                </c:pt>
                <c:pt idx="233">
                  <c:v>2.4820559999999998E-3</c:v>
                </c:pt>
                <c:pt idx="234">
                  <c:v>2.4894180000000002E-3</c:v>
                </c:pt>
                <c:pt idx="235">
                  <c:v>2.5003109999999999E-3</c:v>
                </c:pt>
                <c:pt idx="236">
                  <c:v>2.5222259999999998E-3</c:v>
                </c:pt>
                <c:pt idx="237">
                  <c:v>2.521985E-3</c:v>
                </c:pt>
                <c:pt idx="238">
                  <c:v>2.531143E-3</c:v>
                </c:pt>
                <c:pt idx="239">
                  <c:v>2.5504170000000001E-3</c:v>
                </c:pt>
                <c:pt idx="240">
                  <c:v>2.5478200000000001E-3</c:v>
                </c:pt>
                <c:pt idx="241">
                  <c:v>2.567171E-3</c:v>
                </c:pt>
                <c:pt idx="242">
                  <c:v>2.5863489999999999E-3</c:v>
                </c:pt>
                <c:pt idx="243">
                  <c:v>2.5929719999999998E-3</c:v>
                </c:pt>
                <c:pt idx="244">
                  <c:v>2.6084110000000001E-3</c:v>
                </c:pt>
                <c:pt idx="245">
                  <c:v>2.6068760000000002E-3</c:v>
                </c:pt>
                <c:pt idx="246">
                  <c:v>2.6240959999999998E-3</c:v>
                </c:pt>
                <c:pt idx="247">
                  <c:v>2.640599E-3</c:v>
                </c:pt>
                <c:pt idx="248">
                  <c:v>2.6476429999999999E-3</c:v>
                </c:pt>
                <c:pt idx="249">
                  <c:v>2.6690379999999999E-3</c:v>
                </c:pt>
                <c:pt idx="250">
                  <c:v>2.6621259999999999E-3</c:v>
                </c:pt>
                <c:pt idx="251">
                  <c:v>2.6801860000000002E-3</c:v>
                </c:pt>
                <c:pt idx="252">
                  <c:v>2.7024290000000001E-3</c:v>
                </c:pt>
                <c:pt idx="253">
                  <c:v>2.7022999999999999E-3</c:v>
                </c:pt>
                <c:pt idx="254">
                  <c:v>2.7157829999999998E-3</c:v>
                </c:pt>
                <c:pt idx="255">
                  <c:v>2.7302450000000001E-3</c:v>
                </c:pt>
                <c:pt idx="256">
                  <c:v>2.7471420000000002E-3</c:v>
                </c:pt>
                <c:pt idx="257">
                  <c:v>2.738402E-3</c:v>
                </c:pt>
                <c:pt idx="258">
                  <c:v>2.762708E-3</c:v>
                </c:pt>
                <c:pt idx="259">
                  <c:v>2.7694009999999999E-3</c:v>
                </c:pt>
                <c:pt idx="260">
                  <c:v>2.7861330000000001E-3</c:v>
                </c:pt>
                <c:pt idx="261">
                  <c:v>2.7985110000000001E-3</c:v>
                </c:pt>
                <c:pt idx="262">
                  <c:v>2.795021E-3</c:v>
                </c:pt>
                <c:pt idx="263">
                  <c:v>2.8119870000000002E-3</c:v>
                </c:pt>
                <c:pt idx="264">
                  <c:v>2.8283679999999999E-3</c:v>
                </c:pt>
                <c:pt idx="265">
                  <c:v>2.8422360000000002E-3</c:v>
                </c:pt>
                <c:pt idx="266">
                  <c:v>2.8577870000000001E-3</c:v>
                </c:pt>
                <c:pt idx="267">
                  <c:v>2.8723669999999998E-3</c:v>
                </c:pt>
                <c:pt idx="268">
                  <c:v>2.8840099999999998E-3</c:v>
                </c:pt>
                <c:pt idx="269">
                  <c:v>2.8989229999999999E-3</c:v>
                </c:pt>
                <c:pt idx="270">
                  <c:v>2.9008599999999999E-3</c:v>
                </c:pt>
                <c:pt idx="271">
                  <c:v>2.915066E-3</c:v>
                </c:pt>
                <c:pt idx="272">
                  <c:v>2.9358980000000002E-3</c:v>
                </c:pt>
                <c:pt idx="273">
                  <c:v>2.9339969999999998E-3</c:v>
                </c:pt>
                <c:pt idx="274">
                  <c:v>2.953986E-3</c:v>
                </c:pt>
                <c:pt idx="275">
                  <c:v>2.9610980000000001E-3</c:v>
                </c:pt>
                <c:pt idx="276">
                  <c:v>2.9648919999999998E-3</c:v>
                </c:pt>
                <c:pt idx="277">
                  <c:v>2.9801179999999999E-3</c:v>
                </c:pt>
                <c:pt idx="278">
                  <c:v>2.9783230000000002E-3</c:v>
                </c:pt>
                <c:pt idx="279">
                  <c:v>2.9897019999999999E-3</c:v>
                </c:pt>
                <c:pt idx="280">
                  <c:v>3.004601E-3</c:v>
                </c:pt>
                <c:pt idx="281">
                  <c:v>3.0208570000000001E-3</c:v>
                </c:pt>
                <c:pt idx="282">
                  <c:v>3.029969E-3</c:v>
                </c:pt>
                <c:pt idx="283">
                  <c:v>3.0521070000000001E-3</c:v>
                </c:pt>
                <c:pt idx="284">
                  <c:v>3.0519499999999999E-3</c:v>
                </c:pt>
                <c:pt idx="285">
                  <c:v>3.059315E-3</c:v>
                </c:pt>
                <c:pt idx="286">
                  <c:v>3.083573E-3</c:v>
                </c:pt>
                <c:pt idx="287">
                  <c:v>3.0955470000000001E-3</c:v>
                </c:pt>
                <c:pt idx="288">
                  <c:v>3.0949329999999998E-3</c:v>
                </c:pt>
                <c:pt idx="289">
                  <c:v>3.1121339999999999E-3</c:v>
                </c:pt>
                <c:pt idx="290">
                  <c:v>3.111398E-3</c:v>
                </c:pt>
                <c:pt idx="291">
                  <c:v>3.126523E-3</c:v>
                </c:pt>
                <c:pt idx="292">
                  <c:v>3.1392830000000001E-3</c:v>
                </c:pt>
                <c:pt idx="293">
                  <c:v>3.1545359999999999E-3</c:v>
                </c:pt>
                <c:pt idx="294">
                  <c:v>3.1646679999999998E-3</c:v>
                </c:pt>
                <c:pt idx="295">
                  <c:v>3.180708E-3</c:v>
                </c:pt>
                <c:pt idx="296">
                  <c:v>3.2002939999999998E-3</c:v>
                </c:pt>
                <c:pt idx="297">
                  <c:v>3.2101439999999998E-3</c:v>
                </c:pt>
                <c:pt idx="298">
                  <c:v>3.21236E-3</c:v>
                </c:pt>
                <c:pt idx="299">
                  <c:v>3.2210479999999998E-3</c:v>
                </c:pt>
                <c:pt idx="300">
                  <c:v>3.2339650000000001E-3</c:v>
                </c:pt>
                <c:pt idx="301">
                  <c:v>3.243938E-3</c:v>
                </c:pt>
                <c:pt idx="302">
                  <c:v>3.2590259999999999E-3</c:v>
                </c:pt>
                <c:pt idx="303">
                  <c:v>3.2643360000000001E-3</c:v>
                </c:pt>
                <c:pt idx="304">
                  <c:v>3.2684099999999998E-3</c:v>
                </c:pt>
                <c:pt idx="305">
                  <c:v>3.2900690000000001E-3</c:v>
                </c:pt>
                <c:pt idx="306">
                  <c:v>3.3100920000000002E-3</c:v>
                </c:pt>
                <c:pt idx="307">
                  <c:v>3.321339E-3</c:v>
                </c:pt>
                <c:pt idx="308">
                  <c:v>3.3248319999999998E-3</c:v>
                </c:pt>
                <c:pt idx="309">
                  <c:v>3.3337330000000002E-3</c:v>
                </c:pt>
                <c:pt idx="310">
                  <c:v>3.3575100000000002E-3</c:v>
                </c:pt>
                <c:pt idx="311">
                  <c:v>3.3619460000000002E-3</c:v>
                </c:pt>
                <c:pt idx="312">
                  <c:v>3.3695449999999998E-3</c:v>
                </c:pt>
                <c:pt idx="313">
                  <c:v>3.3839180000000001E-3</c:v>
                </c:pt>
                <c:pt idx="314">
                  <c:v>3.4016839999999999E-3</c:v>
                </c:pt>
                <c:pt idx="315">
                  <c:v>3.411131E-3</c:v>
                </c:pt>
                <c:pt idx="316">
                  <c:v>3.4190480000000001E-3</c:v>
                </c:pt>
                <c:pt idx="317">
                  <c:v>3.4354889999999999E-3</c:v>
                </c:pt>
                <c:pt idx="318">
                  <c:v>3.4458639999999999E-3</c:v>
                </c:pt>
                <c:pt idx="319">
                  <c:v>3.4515409999999998E-3</c:v>
                </c:pt>
                <c:pt idx="320">
                  <c:v>3.4641089999999999E-3</c:v>
                </c:pt>
                <c:pt idx="321">
                  <c:v>3.485765E-3</c:v>
                </c:pt>
                <c:pt idx="322">
                  <c:v>3.4894420000000002E-3</c:v>
                </c:pt>
                <c:pt idx="323">
                  <c:v>3.4966609999999999E-3</c:v>
                </c:pt>
                <c:pt idx="324">
                  <c:v>3.5043800000000001E-3</c:v>
                </c:pt>
                <c:pt idx="325">
                  <c:v>3.528518E-3</c:v>
                </c:pt>
                <c:pt idx="326">
                  <c:v>3.5344360000000002E-3</c:v>
                </c:pt>
                <c:pt idx="327">
                  <c:v>3.5385909999999998E-3</c:v>
                </c:pt>
                <c:pt idx="328">
                  <c:v>3.560648E-3</c:v>
                </c:pt>
                <c:pt idx="329">
                  <c:v>3.5665079999999999E-3</c:v>
                </c:pt>
                <c:pt idx="330">
                  <c:v>3.5765380000000002E-3</c:v>
                </c:pt>
                <c:pt idx="331">
                  <c:v>3.5821609999999999E-3</c:v>
                </c:pt>
                <c:pt idx="332">
                  <c:v>3.598413E-3</c:v>
                </c:pt>
                <c:pt idx="333">
                  <c:v>3.616139E-3</c:v>
                </c:pt>
                <c:pt idx="334">
                  <c:v>3.6201900000000001E-3</c:v>
                </c:pt>
                <c:pt idx="335">
                  <c:v>3.6300830000000001E-3</c:v>
                </c:pt>
                <c:pt idx="336">
                  <c:v>3.642354E-3</c:v>
                </c:pt>
                <c:pt idx="337">
                  <c:v>3.6599699999999998E-3</c:v>
                </c:pt>
                <c:pt idx="338">
                  <c:v>3.6743990000000001E-3</c:v>
                </c:pt>
                <c:pt idx="339">
                  <c:v>3.6726969999999999E-3</c:v>
                </c:pt>
                <c:pt idx="340">
                  <c:v>3.6870309999999999E-3</c:v>
                </c:pt>
                <c:pt idx="341">
                  <c:v>3.701972E-3</c:v>
                </c:pt>
                <c:pt idx="342">
                  <c:v>3.710896E-3</c:v>
                </c:pt>
                <c:pt idx="343">
                  <c:v>3.7302260000000001E-3</c:v>
                </c:pt>
                <c:pt idx="344">
                  <c:v>3.7324429999999998E-3</c:v>
                </c:pt>
                <c:pt idx="345">
                  <c:v>3.7398739999999998E-3</c:v>
                </c:pt>
                <c:pt idx="346">
                  <c:v>3.755446E-3</c:v>
                </c:pt>
                <c:pt idx="347">
                  <c:v>3.7759880000000001E-3</c:v>
                </c:pt>
                <c:pt idx="348">
                  <c:v>3.7723309999999999E-3</c:v>
                </c:pt>
                <c:pt idx="349">
                  <c:v>3.7889149999999999E-3</c:v>
                </c:pt>
                <c:pt idx="350">
                  <c:v>3.802171E-3</c:v>
                </c:pt>
                <c:pt idx="351">
                  <c:v>3.8114500000000001E-3</c:v>
                </c:pt>
                <c:pt idx="352">
                  <c:v>3.829374E-3</c:v>
                </c:pt>
                <c:pt idx="353">
                  <c:v>3.8290289999999999E-3</c:v>
                </c:pt>
                <c:pt idx="354">
                  <c:v>3.8467929999999998E-3</c:v>
                </c:pt>
                <c:pt idx="355">
                  <c:v>3.863778E-3</c:v>
                </c:pt>
                <c:pt idx="356">
                  <c:v>3.8681589999999999E-3</c:v>
                </c:pt>
                <c:pt idx="357">
                  <c:v>3.8811850000000001E-3</c:v>
                </c:pt>
                <c:pt idx="358">
                  <c:v>3.8866230000000001E-3</c:v>
                </c:pt>
                <c:pt idx="359">
                  <c:v>3.9087490000000004E-3</c:v>
                </c:pt>
                <c:pt idx="360">
                  <c:v>3.9078369999999999E-3</c:v>
                </c:pt>
                <c:pt idx="361">
                  <c:v>3.919039E-3</c:v>
                </c:pt>
                <c:pt idx="362">
                  <c:v>3.9352689999999999E-3</c:v>
                </c:pt>
                <c:pt idx="363">
                  <c:v>3.9494020000000003E-3</c:v>
                </c:pt>
                <c:pt idx="364">
                  <c:v>3.9648670000000004E-3</c:v>
                </c:pt>
                <c:pt idx="365">
                  <c:v>3.9668159999999997E-3</c:v>
                </c:pt>
                <c:pt idx="366">
                  <c:v>3.9800249999999999E-3</c:v>
                </c:pt>
                <c:pt idx="367">
                  <c:v>3.9885709999999998E-3</c:v>
                </c:pt>
                <c:pt idx="368">
                  <c:v>3.9999939999999998E-3</c:v>
                </c:pt>
                <c:pt idx="369">
                  <c:v>4.0258799999999999E-3</c:v>
                </c:pt>
                <c:pt idx="370">
                  <c:v>4.028266E-3</c:v>
                </c:pt>
                <c:pt idx="371">
                  <c:v>4.0421429999999998E-3</c:v>
                </c:pt>
                <c:pt idx="372">
                  <c:v>4.0552870000000003E-3</c:v>
                </c:pt>
                <c:pt idx="373">
                  <c:v>4.0629409999999996E-3</c:v>
                </c:pt>
                <c:pt idx="374">
                  <c:v>4.0803360000000004E-3</c:v>
                </c:pt>
                <c:pt idx="375">
                  <c:v>4.0876250000000001E-3</c:v>
                </c:pt>
                <c:pt idx="376">
                  <c:v>4.0969739999999998E-3</c:v>
                </c:pt>
                <c:pt idx="377">
                  <c:v>4.1141900000000002E-3</c:v>
                </c:pt>
                <c:pt idx="378">
                  <c:v>4.1253669999999996E-3</c:v>
                </c:pt>
                <c:pt idx="379">
                  <c:v>4.1232919999999998E-3</c:v>
                </c:pt>
                <c:pt idx="380">
                  <c:v>4.140894E-3</c:v>
                </c:pt>
                <c:pt idx="381">
                  <c:v>4.1528299999999997E-3</c:v>
                </c:pt>
                <c:pt idx="382">
                  <c:v>4.1713109999999996E-3</c:v>
                </c:pt>
                <c:pt idx="383">
                  <c:v>4.1695899999999999E-3</c:v>
                </c:pt>
                <c:pt idx="384">
                  <c:v>4.1997170000000004E-3</c:v>
                </c:pt>
                <c:pt idx="385">
                  <c:v>4.2147069999999998E-3</c:v>
                </c:pt>
                <c:pt idx="386">
                  <c:v>4.2140520000000002E-3</c:v>
                </c:pt>
                <c:pt idx="387">
                  <c:v>4.2268940000000001E-3</c:v>
                </c:pt>
                <c:pt idx="388">
                  <c:v>4.2471749999999997E-3</c:v>
                </c:pt>
                <c:pt idx="389">
                  <c:v>4.2535239999999998E-3</c:v>
                </c:pt>
                <c:pt idx="390">
                  <c:v>4.2672839999999997E-3</c:v>
                </c:pt>
                <c:pt idx="391">
                  <c:v>4.2732100000000004E-3</c:v>
                </c:pt>
                <c:pt idx="392">
                  <c:v>4.2883779999999998E-3</c:v>
                </c:pt>
                <c:pt idx="393">
                  <c:v>4.2976860000000002E-3</c:v>
                </c:pt>
                <c:pt idx="394">
                  <c:v>4.3106009999999998E-3</c:v>
                </c:pt>
                <c:pt idx="395">
                  <c:v>4.3137490000000004E-3</c:v>
                </c:pt>
                <c:pt idx="396">
                  <c:v>4.3330840000000001E-3</c:v>
                </c:pt>
                <c:pt idx="397">
                  <c:v>4.3426769999999996E-3</c:v>
                </c:pt>
                <c:pt idx="398">
                  <c:v>4.3524510000000002E-3</c:v>
                </c:pt>
                <c:pt idx="399">
                  <c:v>4.3553749999999999E-3</c:v>
                </c:pt>
                <c:pt idx="400">
                  <c:v>4.3555340000000003E-3</c:v>
                </c:pt>
                <c:pt idx="401">
                  <c:v>4.3688499999999996E-3</c:v>
                </c:pt>
                <c:pt idx="402">
                  <c:v>4.3865529999999996E-3</c:v>
                </c:pt>
                <c:pt idx="403">
                  <c:v>4.4002360000000001E-3</c:v>
                </c:pt>
                <c:pt idx="404">
                  <c:v>4.4024759999999998E-3</c:v>
                </c:pt>
                <c:pt idx="405">
                  <c:v>4.4100420000000003E-3</c:v>
                </c:pt>
                <c:pt idx="406">
                  <c:v>4.4216739999999996E-3</c:v>
                </c:pt>
                <c:pt idx="407">
                  <c:v>4.4412799999999997E-3</c:v>
                </c:pt>
                <c:pt idx="408">
                  <c:v>4.4489919999999997E-3</c:v>
                </c:pt>
                <c:pt idx="409">
                  <c:v>4.4606539999999997E-3</c:v>
                </c:pt>
                <c:pt idx="410">
                  <c:v>4.4881490000000003E-3</c:v>
                </c:pt>
                <c:pt idx="411">
                  <c:v>4.4910610000000002E-3</c:v>
                </c:pt>
                <c:pt idx="412">
                  <c:v>4.5051570000000001E-3</c:v>
                </c:pt>
                <c:pt idx="413">
                  <c:v>4.5174289999999999E-3</c:v>
                </c:pt>
                <c:pt idx="414">
                  <c:v>4.5262540000000004E-3</c:v>
                </c:pt>
                <c:pt idx="415">
                  <c:v>4.5317179999999997E-3</c:v>
                </c:pt>
                <c:pt idx="416">
                  <c:v>4.5424610000000002E-3</c:v>
                </c:pt>
                <c:pt idx="417">
                  <c:v>4.5610720000000002E-3</c:v>
                </c:pt>
                <c:pt idx="418">
                  <c:v>4.5668540000000004E-3</c:v>
                </c:pt>
                <c:pt idx="419">
                  <c:v>4.5755259999999999E-3</c:v>
                </c:pt>
                <c:pt idx="420">
                  <c:v>4.5955609999999997E-3</c:v>
                </c:pt>
                <c:pt idx="421">
                  <c:v>4.6125480000000002E-3</c:v>
                </c:pt>
                <c:pt idx="422">
                  <c:v>4.6233239999999998E-3</c:v>
                </c:pt>
                <c:pt idx="423">
                  <c:v>4.6369610000000002E-3</c:v>
                </c:pt>
                <c:pt idx="424">
                  <c:v>4.6518139999999998E-3</c:v>
                </c:pt>
                <c:pt idx="425">
                  <c:v>4.6595229999999996E-3</c:v>
                </c:pt>
                <c:pt idx="426">
                  <c:v>4.6676180000000001E-3</c:v>
                </c:pt>
                <c:pt idx="427">
                  <c:v>4.6787540000000002E-3</c:v>
                </c:pt>
                <c:pt idx="428">
                  <c:v>4.6934250000000002E-3</c:v>
                </c:pt>
                <c:pt idx="429">
                  <c:v>4.7184289999999997E-3</c:v>
                </c:pt>
                <c:pt idx="430">
                  <c:v>4.7193030000000002E-3</c:v>
                </c:pt>
                <c:pt idx="431">
                  <c:v>4.7280639999999997E-3</c:v>
                </c:pt>
                <c:pt idx="432">
                  <c:v>4.7429819999999998E-3</c:v>
                </c:pt>
                <c:pt idx="433">
                  <c:v>4.7472199999999999E-3</c:v>
                </c:pt>
                <c:pt idx="434">
                  <c:v>4.7717039999999999E-3</c:v>
                </c:pt>
                <c:pt idx="435">
                  <c:v>4.7715279999999997E-3</c:v>
                </c:pt>
                <c:pt idx="436">
                  <c:v>4.7821060000000004E-3</c:v>
                </c:pt>
                <c:pt idx="437">
                  <c:v>4.8041610000000004E-3</c:v>
                </c:pt>
                <c:pt idx="438">
                  <c:v>4.7979269999999996E-3</c:v>
                </c:pt>
                <c:pt idx="439">
                  <c:v>4.809509E-3</c:v>
                </c:pt>
                <c:pt idx="440">
                  <c:v>4.8210609999999997E-3</c:v>
                </c:pt>
                <c:pt idx="441">
                  <c:v>4.8342410000000004E-3</c:v>
                </c:pt>
                <c:pt idx="442">
                  <c:v>4.835733E-3</c:v>
                </c:pt>
                <c:pt idx="443">
                  <c:v>4.852645E-3</c:v>
                </c:pt>
                <c:pt idx="444">
                  <c:v>4.8657120000000003E-3</c:v>
                </c:pt>
                <c:pt idx="445">
                  <c:v>4.8750540000000002E-3</c:v>
                </c:pt>
                <c:pt idx="446">
                  <c:v>4.8836239999999996E-3</c:v>
                </c:pt>
                <c:pt idx="447">
                  <c:v>4.8979269999999998E-3</c:v>
                </c:pt>
                <c:pt idx="448">
                  <c:v>4.9074280000000001E-3</c:v>
                </c:pt>
                <c:pt idx="449">
                  <c:v>4.9216069999999997E-3</c:v>
                </c:pt>
                <c:pt idx="450">
                  <c:v>4.9393609999999998E-3</c:v>
                </c:pt>
                <c:pt idx="451">
                  <c:v>4.9457260000000001E-3</c:v>
                </c:pt>
                <c:pt idx="452">
                  <c:v>4.9555060000000001E-3</c:v>
                </c:pt>
                <c:pt idx="453">
                  <c:v>4.9646580000000003E-3</c:v>
                </c:pt>
                <c:pt idx="454">
                  <c:v>4.9775540000000004E-3</c:v>
                </c:pt>
                <c:pt idx="455">
                  <c:v>4.9903609999999996E-3</c:v>
                </c:pt>
                <c:pt idx="456">
                  <c:v>5.0071020000000003E-3</c:v>
                </c:pt>
                <c:pt idx="457">
                  <c:v>5.016558E-3</c:v>
                </c:pt>
                <c:pt idx="458">
                  <c:v>5.0159540000000004E-3</c:v>
                </c:pt>
                <c:pt idx="459">
                  <c:v>5.0293559999999996E-3</c:v>
                </c:pt>
                <c:pt idx="460">
                  <c:v>5.050723E-3</c:v>
                </c:pt>
                <c:pt idx="461">
                  <c:v>5.069853E-3</c:v>
                </c:pt>
                <c:pt idx="462">
                  <c:v>5.0796390000000004E-3</c:v>
                </c:pt>
                <c:pt idx="463">
                  <c:v>5.0862069999999997E-3</c:v>
                </c:pt>
                <c:pt idx="464">
                  <c:v>5.0944220000000004E-3</c:v>
                </c:pt>
                <c:pt idx="465">
                  <c:v>5.1003100000000003E-3</c:v>
                </c:pt>
                <c:pt idx="466">
                  <c:v>5.1191780000000003E-3</c:v>
                </c:pt>
                <c:pt idx="467">
                  <c:v>5.1252119999999996E-3</c:v>
                </c:pt>
                <c:pt idx="468">
                  <c:v>5.1412569999999998E-3</c:v>
                </c:pt>
                <c:pt idx="469">
                  <c:v>5.1573820000000003E-3</c:v>
                </c:pt>
                <c:pt idx="470">
                  <c:v>5.1638919999999998E-3</c:v>
                </c:pt>
                <c:pt idx="471">
                  <c:v>5.1764949999999997E-3</c:v>
                </c:pt>
                <c:pt idx="472">
                  <c:v>5.1819140000000001E-3</c:v>
                </c:pt>
                <c:pt idx="473">
                  <c:v>5.1925230000000001E-3</c:v>
                </c:pt>
                <c:pt idx="474">
                  <c:v>5.207326E-3</c:v>
                </c:pt>
                <c:pt idx="475">
                  <c:v>5.2250079999999997E-3</c:v>
                </c:pt>
                <c:pt idx="476">
                  <c:v>5.235427E-3</c:v>
                </c:pt>
                <c:pt idx="477">
                  <c:v>5.2500159999999997E-3</c:v>
                </c:pt>
                <c:pt idx="478">
                  <c:v>5.2644739999999999E-3</c:v>
                </c:pt>
                <c:pt idx="479">
                  <c:v>5.270655E-3</c:v>
                </c:pt>
                <c:pt idx="480">
                  <c:v>5.2897129999999997E-3</c:v>
                </c:pt>
                <c:pt idx="481">
                  <c:v>5.2926969999999999E-3</c:v>
                </c:pt>
                <c:pt idx="482">
                  <c:v>5.3133970000000001E-3</c:v>
                </c:pt>
                <c:pt idx="483">
                  <c:v>5.3184560000000001E-3</c:v>
                </c:pt>
                <c:pt idx="484">
                  <c:v>5.3341129999999997E-3</c:v>
                </c:pt>
                <c:pt idx="485">
                  <c:v>5.342421E-3</c:v>
                </c:pt>
                <c:pt idx="486">
                  <c:v>5.3515469999999999E-3</c:v>
                </c:pt>
                <c:pt idx="487">
                  <c:v>5.358865E-3</c:v>
                </c:pt>
                <c:pt idx="488">
                  <c:v>5.3823639999999997E-3</c:v>
                </c:pt>
                <c:pt idx="489">
                  <c:v>5.39435E-3</c:v>
                </c:pt>
                <c:pt idx="490">
                  <c:v>5.4052199999999996E-3</c:v>
                </c:pt>
                <c:pt idx="491">
                  <c:v>5.4060740000000003E-3</c:v>
                </c:pt>
                <c:pt idx="492">
                  <c:v>5.4203259999999996E-3</c:v>
                </c:pt>
                <c:pt idx="493">
                  <c:v>5.4271049999999998E-3</c:v>
                </c:pt>
                <c:pt idx="494">
                  <c:v>5.4432380000000004E-3</c:v>
                </c:pt>
                <c:pt idx="495">
                  <c:v>5.4521750000000001E-3</c:v>
                </c:pt>
                <c:pt idx="496">
                  <c:v>5.4660389999999998E-3</c:v>
                </c:pt>
                <c:pt idx="497">
                  <c:v>5.4750909999999996E-3</c:v>
                </c:pt>
                <c:pt idx="498">
                  <c:v>5.4857430000000004E-3</c:v>
                </c:pt>
                <c:pt idx="499">
                  <c:v>5.5060780000000002E-3</c:v>
                </c:pt>
                <c:pt idx="500">
                  <c:v>5.5152049999999996E-3</c:v>
                </c:pt>
                <c:pt idx="501">
                  <c:v>5.5215330000000003E-3</c:v>
                </c:pt>
                <c:pt idx="502">
                  <c:v>5.5355839999999996E-3</c:v>
                </c:pt>
                <c:pt idx="503">
                  <c:v>5.5481139999999998E-3</c:v>
                </c:pt>
                <c:pt idx="504">
                  <c:v>5.5564619999999999E-3</c:v>
                </c:pt>
                <c:pt idx="505">
                  <c:v>5.5693970000000002E-3</c:v>
                </c:pt>
                <c:pt idx="506">
                  <c:v>5.568473E-3</c:v>
                </c:pt>
                <c:pt idx="507">
                  <c:v>5.5852749999999998E-3</c:v>
                </c:pt>
                <c:pt idx="508">
                  <c:v>5.5939589999999999E-3</c:v>
                </c:pt>
                <c:pt idx="509">
                  <c:v>5.6137319999999997E-3</c:v>
                </c:pt>
                <c:pt idx="510">
                  <c:v>5.6165190000000004E-3</c:v>
                </c:pt>
                <c:pt idx="511">
                  <c:v>5.6202250000000004E-3</c:v>
                </c:pt>
                <c:pt idx="512">
                  <c:v>5.6349549999999997E-3</c:v>
                </c:pt>
                <c:pt idx="513">
                  <c:v>5.6414530000000003E-3</c:v>
                </c:pt>
                <c:pt idx="514">
                  <c:v>5.6627810000000004E-3</c:v>
                </c:pt>
                <c:pt idx="515">
                  <c:v>5.6693159999999998E-3</c:v>
                </c:pt>
                <c:pt idx="516">
                  <c:v>5.6752199999999999E-3</c:v>
                </c:pt>
                <c:pt idx="517">
                  <c:v>5.6945930000000004E-3</c:v>
                </c:pt>
                <c:pt idx="518">
                  <c:v>5.7084759999999997E-3</c:v>
                </c:pt>
                <c:pt idx="519">
                  <c:v>5.7162710000000002E-3</c:v>
                </c:pt>
                <c:pt idx="520">
                  <c:v>5.7305209999999997E-3</c:v>
                </c:pt>
                <c:pt idx="521">
                  <c:v>5.7389770000000001E-3</c:v>
                </c:pt>
                <c:pt idx="522">
                  <c:v>5.7720530000000001E-3</c:v>
                </c:pt>
                <c:pt idx="523">
                  <c:v>5.7773549999999996E-3</c:v>
                </c:pt>
                <c:pt idx="524">
                  <c:v>5.7920799999999998E-3</c:v>
                </c:pt>
                <c:pt idx="525">
                  <c:v>5.8064620000000001E-3</c:v>
                </c:pt>
                <c:pt idx="526">
                  <c:v>5.8074650000000004E-3</c:v>
                </c:pt>
                <c:pt idx="527">
                  <c:v>5.8239579999999997E-3</c:v>
                </c:pt>
                <c:pt idx="528">
                  <c:v>5.8365129999999998E-3</c:v>
                </c:pt>
                <c:pt idx="529">
                  <c:v>5.8554000000000002E-3</c:v>
                </c:pt>
                <c:pt idx="530">
                  <c:v>5.8592699999999998E-3</c:v>
                </c:pt>
                <c:pt idx="531">
                  <c:v>5.8652230000000001E-3</c:v>
                </c:pt>
                <c:pt idx="532">
                  <c:v>5.8790439999999999E-3</c:v>
                </c:pt>
                <c:pt idx="533">
                  <c:v>5.8825309999999999E-3</c:v>
                </c:pt>
                <c:pt idx="534">
                  <c:v>5.9018159999999998E-3</c:v>
                </c:pt>
                <c:pt idx="535">
                  <c:v>5.9205309999999997E-3</c:v>
                </c:pt>
                <c:pt idx="536">
                  <c:v>5.9192480000000002E-3</c:v>
                </c:pt>
                <c:pt idx="537">
                  <c:v>5.9347519999999997E-3</c:v>
                </c:pt>
                <c:pt idx="538">
                  <c:v>5.9544589999999996E-3</c:v>
                </c:pt>
                <c:pt idx="539">
                  <c:v>5.9619870000000002E-3</c:v>
                </c:pt>
                <c:pt idx="540">
                  <c:v>5.9609959999999997E-3</c:v>
                </c:pt>
                <c:pt idx="541">
                  <c:v>5.9790039999999996E-3</c:v>
                </c:pt>
                <c:pt idx="542">
                  <c:v>5.9932500000000003E-3</c:v>
                </c:pt>
                <c:pt idx="543">
                  <c:v>6.002599E-3</c:v>
                </c:pt>
                <c:pt idx="544">
                  <c:v>6.0149219999999998E-3</c:v>
                </c:pt>
                <c:pt idx="545">
                  <c:v>6.0325229999999997E-3</c:v>
                </c:pt>
                <c:pt idx="546">
                  <c:v>6.0442949999999999E-3</c:v>
                </c:pt>
                <c:pt idx="547">
                  <c:v>6.0511549999999999E-3</c:v>
                </c:pt>
                <c:pt idx="548">
                  <c:v>6.0627759999999998E-3</c:v>
                </c:pt>
                <c:pt idx="549">
                  <c:v>6.0729540000000002E-3</c:v>
                </c:pt>
                <c:pt idx="550">
                  <c:v>6.0903559999999999E-3</c:v>
                </c:pt>
                <c:pt idx="551">
                  <c:v>6.0945629999999999E-3</c:v>
                </c:pt>
                <c:pt idx="552">
                  <c:v>6.1121489999999999E-3</c:v>
                </c:pt>
                <c:pt idx="553">
                  <c:v>6.1250640000000004E-3</c:v>
                </c:pt>
                <c:pt idx="554">
                  <c:v>6.1288219999999999E-3</c:v>
                </c:pt>
                <c:pt idx="555">
                  <c:v>6.1357440000000003E-3</c:v>
                </c:pt>
                <c:pt idx="556">
                  <c:v>6.1559170000000003E-3</c:v>
                </c:pt>
                <c:pt idx="557">
                  <c:v>6.1547640000000001E-3</c:v>
                </c:pt>
                <c:pt idx="558">
                  <c:v>6.1754330000000001E-3</c:v>
                </c:pt>
                <c:pt idx="559">
                  <c:v>6.1797060000000001E-3</c:v>
                </c:pt>
                <c:pt idx="560">
                  <c:v>6.2020829999999997E-3</c:v>
                </c:pt>
                <c:pt idx="561">
                  <c:v>6.2162190000000003E-3</c:v>
                </c:pt>
                <c:pt idx="562">
                  <c:v>6.2100109999999997E-3</c:v>
                </c:pt>
                <c:pt idx="563">
                  <c:v>6.2228559999999997E-3</c:v>
                </c:pt>
                <c:pt idx="564">
                  <c:v>6.2386990000000003E-3</c:v>
                </c:pt>
                <c:pt idx="565">
                  <c:v>6.2469350000000003E-3</c:v>
                </c:pt>
                <c:pt idx="566">
                  <c:v>6.266158E-3</c:v>
                </c:pt>
                <c:pt idx="567">
                  <c:v>6.277253E-3</c:v>
                </c:pt>
                <c:pt idx="568">
                  <c:v>6.2899480000000001E-3</c:v>
                </c:pt>
                <c:pt idx="569">
                  <c:v>6.2917049999999999E-3</c:v>
                </c:pt>
                <c:pt idx="570">
                  <c:v>6.3188949999999997E-3</c:v>
                </c:pt>
                <c:pt idx="571">
                  <c:v>6.3187809999999999E-3</c:v>
                </c:pt>
                <c:pt idx="572">
                  <c:v>6.3462570000000001E-3</c:v>
                </c:pt>
                <c:pt idx="573">
                  <c:v>6.3427170000000003E-3</c:v>
                </c:pt>
                <c:pt idx="574">
                  <c:v>6.3641920000000003E-3</c:v>
                </c:pt>
                <c:pt idx="575">
                  <c:v>6.3787039999999998E-3</c:v>
                </c:pt>
                <c:pt idx="576">
                  <c:v>6.3710019999999997E-3</c:v>
                </c:pt>
                <c:pt idx="577">
                  <c:v>6.383321E-3</c:v>
                </c:pt>
                <c:pt idx="578">
                  <c:v>6.4063719999999996E-3</c:v>
                </c:pt>
                <c:pt idx="579">
                  <c:v>6.4183850000000004E-3</c:v>
                </c:pt>
                <c:pt idx="580">
                  <c:v>6.4275729999999998E-3</c:v>
                </c:pt>
                <c:pt idx="581">
                  <c:v>6.4355970000000004E-3</c:v>
                </c:pt>
                <c:pt idx="582">
                  <c:v>6.4604620000000001E-3</c:v>
                </c:pt>
                <c:pt idx="583">
                  <c:v>6.4630419999999996E-3</c:v>
                </c:pt>
                <c:pt idx="584">
                  <c:v>6.4687820000000002E-3</c:v>
                </c:pt>
                <c:pt idx="585">
                  <c:v>6.4920250000000002E-3</c:v>
                </c:pt>
                <c:pt idx="586">
                  <c:v>6.4929710000000002E-3</c:v>
                </c:pt>
                <c:pt idx="587">
                  <c:v>6.5116339999999997E-3</c:v>
                </c:pt>
                <c:pt idx="588">
                  <c:v>6.5254249999999996E-3</c:v>
                </c:pt>
                <c:pt idx="589">
                  <c:v>6.5243740000000003E-3</c:v>
                </c:pt>
                <c:pt idx="590">
                  <c:v>6.5476479999999997E-3</c:v>
                </c:pt>
                <c:pt idx="591">
                  <c:v>6.5424089999999999E-3</c:v>
                </c:pt>
                <c:pt idx="592">
                  <c:v>6.5687080000000004E-3</c:v>
                </c:pt>
                <c:pt idx="593">
                  <c:v>6.5727850000000003E-3</c:v>
                </c:pt>
                <c:pt idx="594">
                  <c:v>6.5931160000000004E-3</c:v>
                </c:pt>
                <c:pt idx="595">
                  <c:v>6.5963059999999997E-3</c:v>
                </c:pt>
                <c:pt idx="596">
                  <c:v>6.604001E-3</c:v>
                </c:pt>
                <c:pt idx="597">
                  <c:v>6.6197749999999996E-3</c:v>
                </c:pt>
                <c:pt idx="598">
                  <c:v>6.6341350000000002E-3</c:v>
                </c:pt>
                <c:pt idx="599">
                  <c:v>6.6392910000000003E-3</c:v>
                </c:pt>
                <c:pt idx="600">
                  <c:v>6.6623689999999996E-3</c:v>
                </c:pt>
                <c:pt idx="601">
                  <c:v>6.6740330000000002E-3</c:v>
                </c:pt>
                <c:pt idx="602">
                  <c:v>6.6825130000000002E-3</c:v>
                </c:pt>
                <c:pt idx="603">
                  <c:v>6.6924250000000001E-3</c:v>
                </c:pt>
                <c:pt idx="604">
                  <c:v>6.6941520000000001E-3</c:v>
                </c:pt>
                <c:pt idx="605">
                  <c:v>6.7199590000000002E-3</c:v>
                </c:pt>
                <c:pt idx="606">
                  <c:v>6.7278920000000001E-3</c:v>
                </c:pt>
                <c:pt idx="607">
                  <c:v>6.7353589999999998E-3</c:v>
                </c:pt>
                <c:pt idx="608">
                  <c:v>6.751094E-3</c:v>
                </c:pt>
                <c:pt idx="609">
                  <c:v>6.7686070000000003E-3</c:v>
                </c:pt>
                <c:pt idx="610">
                  <c:v>6.7714949999999998E-3</c:v>
                </c:pt>
                <c:pt idx="611">
                  <c:v>6.782817E-3</c:v>
                </c:pt>
                <c:pt idx="612">
                  <c:v>6.7931670000000001E-3</c:v>
                </c:pt>
                <c:pt idx="613">
                  <c:v>6.8129000000000002E-3</c:v>
                </c:pt>
                <c:pt idx="614">
                  <c:v>6.8139689999999996E-3</c:v>
                </c:pt>
                <c:pt idx="615">
                  <c:v>6.8335069999999999E-3</c:v>
                </c:pt>
                <c:pt idx="616">
                  <c:v>6.843727E-3</c:v>
                </c:pt>
                <c:pt idx="617">
                  <c:v>6.856628E-3</c:v>
                </c:pt>
                <c:pt idx="618">
                  <c:v>6.8673709999999997E-3</c:v>
                </c:pt>
                <c:pt idx="619">
                  <c:v>6.871098E-3</c:v>
                </c:pt>
                <c:pt idx="620">
                  <c:v>6.9005730000000001E-3</c:v>
                </c:pt>
                <c:pt idx="621">
                  <c:v>6.907275E-3</c:v>
                </c:pt>
                <c:pt idx="622">
                  <c:v>6.9146010000000003E-3</c:v>
                </c:pt>
                <c:pt idx="623">
                  <c:v>6.929841E-3</c:v>
                </c:pt>
                <c:pt idx="624">
                  <c:v>6.9366819999999996E-3</c:v>
                </c:pt>
                <c:pt idx="625">
                  <c:v>6.9482529999999997E-3</c:v>
                </c:pt>
                <c:pt idx="626">
                  <c:v>6.9625279999999999E-3</c:v>
                </c:pt>
                <c:pt idx="627">
                  <c:v>6.9703530000000003E-3</c:v>
                </c:pt>
                <c:pt idx="628">
                  <c:v>6.9813619999999996E-3</c:v>
                </c:pt>
                <c:pt idx="629">
                  <c:v>6.9902769999999996E-3</c:v>
                </c:pt>
                <c:pt idx="630">
                  <c:v>7.0091340000000002E-3</c:v>
                </c:pt>
                <c:pt idx="631">
                  <c:v>7.0212210000000002E-3</c:v>
                </c:pt>
                <c:pt idx="632">
                  <c:v>7.0300889999999998E-3</c:v>
                </c:pt>
                <c:pt idx="633">
                  <c:v>7.0360409999999998E-3</c:v>
                </c:pt>
                <c:pt idx="634">
                  <c:v>7.0542729999999998E-3</c:v>
                </c:pt>
                <c:pt idx="635">
                  <c:v>7.057799E-3</c:v>
                </c:pt>
                <c:pt idx="636">
                  <c:v>7.0816910000000002E-3</c:v>
                </c:pt>
                <c:pt idx="637">
                  <c:v>7.0861140000000001E-3</c:v>
                </c:pt>
                <c:pt idx="638">
                  <c:v>7.1043390000000003E-3</c:v>
                </c:pt>
                <c:pt idx="639">
                  <c:v>7.1107619999999996E-3</c:v>
                </c:pt>
                <c:pt idx="640">
                  <c:v>7.1295009999999999E-3</c:v>
                </c:pt>
                <c:pt idx="641">
                  <c:v>7.1318479999999997E-3</c:v>
                </c:pt>
                <c:pt idx="642">
                  <c:v>7.1535510000000002E-3</c:v>
                </c:pt>
                <c:pt idx="643">
                  <c:v>7.1549589999999998E-3</c:v>
                </c:pt>
                <c:pt idx="644">
                  <c:v>7.1670550000000003E-3</c:v>
                </c:pt>
                <c:pt idx="645">
                  <c:v>7.1907259999999997E-3</c:v>
                </c:pt>
                <c:pt idx="646">
                  <c:v>7.1999760000000003E-3</c:v>
                </c:pt>
                <c:pt idx="647">
                  <c:v>7.2090349999999999E-3</c:v>
                </c:pt>
                <c:pt idx="648">
                  <c:v>7.2157519999999998E-3</c:v>
                </c:pt>
                <c:pt idx="649">
                  <c:v>7.2382510000000002E-3</c:v>
                </c:pt>
                <c:pt idx="650">
                  <c:v>7.2449710000000002E-3</c:v>
                </c:pt>
                <c:pt idx="651">
                  <c:v>7.2599079999999998E-3</c:v>
                </c:pt>
                <c:pt idx="652">
                  <c:v>7.2624539999999998E-3</c:v>
                </c:pt>
                <c:pt idx="653">
                  <c:v>7.2801180000000004E-3</c:v>
                </c:pt>
                <c:pt idx="654">
                  <c:v>7.296472E-3</c:v>
                </c:pt>
                <c:pt idx="655">
                  <c:v>7.3149410000000002E-3</c:v>
                </c:pt>
                <c:pt idx="656">
                  <c:v>7.3209429999999999E-3</c:v>
                </c:pt>
                <c:pt idx="657">
                  <c:v>7.3451430000000002E-3</c:v>
                </c:pt>
                <c:pt idx="658">
                  <c:v>7.3507019999999998E-3</c:v>
                </c:pt>
                <c:pt idx="659">
                  <c:v>7.3695710000000001E-3</c:v>
                </c:pt>
                <c:pt idx="660">
                  <c:v>7.375922E-3</c:v>
                </c:pt>
                <c:pt idx="661">
                  <c:v>7.3940009999999999E-3</c:v>
                </c:pt>
                <c:pt idx="662">
                  <c:v>7.4114330000000003E-3</c:v>
                </c:pt>
                <c:pt idx="663">
                  <c:v>7.4139719999999996E-3</c:v>
                </c:pt>
                <c:pt idx="664">
                  <c:v>7.4337379999999996E-3</c:v>
                </c:pt>
                <c:pt idx="665">
                  <c:v>7.4327719999999998E-3</c:v>
                </c:pt>
                <c:pt idx="666">
                  <c:v>7.4528140000000003E-3</c:v>
                </c:pt>
                <c:pt idx="667">
                  <c:v>7.4542150000000001E-3</c:v>
                </c:pt>
                <c:pt idx="668">
                  <c:v>7.4675779999999999E-3</c:v>
                </c:pt>
                <c:pt idx="669">
                  <c:v>7.4916649999999998E-3</c:v>
                </c:pt>
                <c:pt idx="670">
                  <c:v>7.4949719999999999E-3</c:v>
                </c:pt>
                <c:pt idx="671">
                  <c:v>7.5095680000000003E-3</c:v>
                </c:pt>
                <c:pt idx="672">
                  <c:v>7.5244750000000001E-3</c:v>
                </c:pt>
                <c:pt idx="673">
                  <c:v>7.5337169999999997E-3</c:v>
                </c:pt>
                <c:pt idx="674">
                  <c:v>7.5524759999999998E-3</c:v>
                </c:pt>
                <c:pt idx="675">
                  <c:v>7.556503E-3</c:v>
                </c:pt>
                <c:pt idx="676">
                  <c:v>7.5743579999999998E-3</c:v>
                </c:pt>
                <c:pt idx="677">
                  <c:v>7.6026219999999999E-3</c:v>
                </c:pt>
                <c:pt idx="678">
                  <c:v>7.6251060000000004E-3</c:v>
                </c:pt>
                <c:pt idx="679">
                  <c:v>7.6550230000000004E-3</c:v>
                </c:pt>
                <c:pt idx="680">
                  <c:v>7.6874170000000002E-3</c:v>
                </c:pt>
                <c:pt idx="681">
                  <c:v>7.7086170000000001E-3</c:v>
                </c:pt>
                <c:pt idx="682">
                  <c:v>7.722507E-3</c:v>
                </c:pt>
                <c:pt idx="683">
                  <c:v>7.7385220000000003E-3</c:v>
                </c:pt>
                <c:pt idx="684">
                  <c:v>7.7490110000000001E-3</c:v>
                </c:pt>
                <c:pt idx="685">
                  <c:v>7.744908E-3</c:v>
                </c:pt>
                <c:pt idx="686">
                  <c:v>7.7575109999999999E-3</c:v>
                </c:pt>
                <c:pt idx="687">
                  <c:v>7.7732809999999999E-3</c:v>
                </c:pt>
                <c:pt idx="688">
                  <c:v>7.7667439999999999E-3</c:v>
                </c:pt>
                <c:pt idx="689">
                  <c:v>7.7788919999999999E-3</c:v>
                </c:pt>
                <c:pt idx="690">
                  <c:v>7.7905719999999999E-3</c:v>
                </c:pt>
                <c:pt idx="691">
                  <c:v>7.8010049999999997E-3</c:v>
                </c:pt>
                <c:pt idx="692">
                  <c:v>7.7958610000000003E-3</c:v>
                </c:pt>
                <c:pt idx="693">
                  <c:v>7.810745E-3</c:v>
                </c:pt>
                <c:pt idx="694">
                  <c:v>7.8248899999999993E-3</c:v>
                </c:pt>
                <c:pt idx="695">
                  <c:v>7.8362410000000007E-3</c:v>
                </c:pt>
                <c:pt idx="696">
                  <c:v>7.8514529999999996E-3</c:v>
                </c:pt>
                <c:pt idx="697">
                  <c:v>7.880148E-3</c:v>
                </c:pt>
                <c:pt idx="698">
                  <c:v>7.88115E-3</c:v>
                </c:pt>
                <c:pt idx="699">
                  <c:v>7.9049629999999992E-3</c:v>
                </c:pt>
                <c:pt idx="700">
                  <c:v>7.9253199999999996E-3</c:v>
                </c:pt>
                <c:pt idx="701">
                  <c:v>7.941755E-3</c:v>
                </c:pt>
                <c:pt idx="702">
                  <c:v>7.9603139999999996E-3</c:v>
                </c:pt>
                <c:pt idx="703">
                  <c:v>7.9780890000000007E-3</c:v>
                </c:pt>
                <c:pt idx="704">
                  <c:v>8.0056180000000008E-3</c:v>
                </c:pt>
                <c:pt idx="705">
                  <c:v>8.0327790000000003E-3</c:v>
                </c:pt>
                <c:pt idx="706">
                  <c:v>8.0522670000000001E-3</c:v>
                </c:pt>
                <c:pt idx="707">
                  <c:v>8.0904429999999992E-3</c:v>
                </c:pt>
                <c:pt idx="708">
                  <c:v>8.1214519999999995E-3</c:v>
                </c:pt>
                <c:pt idx="709">
                  <c:v>8.1522590000000002E-3</c:v>
                </c:pt>
                <c:pt idx="710">
                  <c:v>8.1785999999999994E-3</c:v>
                </c:pt>
                <c:pt idx="711">
                  <c:v>8.2116519999999998E-3</c:v>
                </c:pt>
                <c:pt idx="712">
                  <c:v>8.2279039999999994E-3</c:v>
                </c:pt>
                <c:pt idx="713">
                  <c:v>8.2628839999999999E-3</c:v>
                </c:pt>
                <c:pt idx="714">
                  <c:v>8.2881910000000003E-3</c:v>
                </c:pt>
                <c:pt idx="715">
                  <c:v>8.3070869999999995E-3</c:v>
                </c:pt>
                <c:pt idx="716">
                  <c:v>8.336754E-3</c:v>
                </c:pt>
                <c:pt idx="717">
                  <c:v>8.3567160000000001E-3</c:v>
                </c:pt>
                <c:pt idx="718">
                  <c:v>8.3760870000000008E-3</c:v>
                </c:pt>
                <c:pt idx="719">
                  <c:v>8.4002230000000001E-3</c:v>
                </c:pt>
                <c:pt idx="720">
                  <c:v>8.4183780000000007E-3</c:v>
                </c:pt>
                <c:pt idx="721">
                  <c:v>8.4372500000000003E-3</c:v>
                </c:pt>
                <c:pt idx="722">
                  <c:v>8.4484999999999994E-3</c:v>
                </c:pt>
                <c:pt idx="723">
                  <c:v>8.43321E-3</c:v>
                </c:pt>
                <c:pt idx="724">
                  <c:v>8.4287830000000005E-3</c:v>
                </c:pt>
                <c:pt idx="725">
                  <c:v>8.4275300000000008E-3</c:v>
                </c:pt>
                <c:pt idx="726">
                  <c:v>8.4025769999999996E-3</c:v>
                </c:pt>
                <c:pt idx="727">
                  <c:v>8.416326E-3</c:v>
                </c:pt>
                <c:pt idx="728">
                  <c:v>8.3941350000000005E-3</c:v>
                </c:pt>
                <c:pt idx="729">
                  <c:v>8.4078109999999994E-3</c:v>
                </c:pt>
                <c:pt idx="730">
                  <c:v>8.3948819999999993E-3</c:v>
                </c:pt>
                <c:pt idx="731">
                  <c:v>8.3862759999999998E-3</c:v>
                </c:pt>
                <c:pt idx="732">
                  <c:v>8.3876179999999995E-3</c:v>
                </c:pt>
                <c:pt idx="733">
                  <c:v>8.3753930000000001E-3</c:v>
                </c:pt>
                <c:pt idx="734">
                  <c:v>8.3730980000000007E-3</c:v>
                </c:pt>
                <c:pt idx="735">
                  <c:v>8.3766269999999993E-3</c:v>
                </c:pt>
                <c:pt idx="736">
                  <c:v>8.3719429999999997E-3</c:v>
                </c:pt>
                <c:pt idx="737">
                  <c:v>8.3701959999999999E-3</c:v>
                </c:pt>
                <c:pt idx="738">
                  <c:v>8.3689490000000005E-3</c:v>
                </c:pt>
                <c:pt idx="739">
                  <c:v>8.3698690000000003E-3</c:v>
                </c:pt>
                <c:pt idx="740">
                  <c:v>8.3699340000000007E-3</c:v>
                </c:pt>
                <c:pt idx="741">
                  <c:v>8.3663639999999994E-3</c:v>
                </c:pt>
                <c:pt idx="742">
                  <c:v>8.3558529999999999E-3</c:v>
                </c:pt>
                <c:pt idx="743">
                  <c:v>8.3623870000000006E-3</c:v>
                </c:pt>
                <c:pt idx="744">
                  <c:v>8.3391950000000006E-3</c:v>
                </c:pt>
                <c:pt idx="745">
                  <c:v>8.3129380000000006E-3</c:v>
                </c:pt>
                <c:pt idx="746">
                  <c:v>8.293534E-3</c:v>
                </c:pt>
                <c:pt idx="747">
                  <c:v>8.2761099999999997E-3</c:v>
                </c:pt>
                <c:pt idx="748">
                  <c:v>8.2486150000000008E-3</c:v>
                </c:pt>
                <c:pt idx="749">
                  <c:v>8.2317769999999992E-3</c:v>
                </c:pt>
                <c:pt idx="750">
                  <c:v>8.1992760000000001E-3</c:v>
                </c:pt>
                <c:pt idx="751">
                  <c:v>8.1867320000000004E-3</c:v>
                </c:pt>
                <c:pt idx="752">
                  <c:v>8.1544410000000001E-3</c:v>
                </c:pt>
                <c:pt idx="753">
                  <c:v>8.1303829999999997E-3</c:v>
                </c:pt>
                <c:pt idx="754">
                  <c:v>8.1175569999999992E-3</c:v>
                </c:pt>
                <c:pt idx="755">
                  <c:v>8.1373230000000001E-3</c:v>
                </c:pt>
                <c:pt idx="756">
                  <c:v>8.142814E-3</c:v>
                </c:pt>
                <c:pt idx="757">
                  <c:v>8.1706190000000005E-3</c:v>
                </c:pt>
                <c:pt idx="758">
                  <c:v>8.2040419999999999E-3</c:v>
                </c:pt>
                <c:pt idx="759">
                  <c:v>8.2216040000000004E-3</c:v>
                </c:pt>
                <c:pt idx="760">
                  <c:v>8.2570000000000005E-3</c:v>
                </c:pt>
                <c:pt idx="761">
                  <c:v>8.2877090000000007E-3</c:v>
                </c:pt>
                <c:pt idx="762">
                  <c:v>8.3191529999999993E-3</c:v>
                </c:pt>
                <c:pt idx="763">
                  <c:v>8.3539349999999998E-3</c:v>
                </c:pt>
                <c:pt idx="764">
                  <c:v>8.381777E-3</c:v>
                </c:pt>
                <c:pt idx="765">
                  <c:v>8.4109949999999992E-3</c:v>
                </c:pt>
                <c:pt idx="766">
                  <c:v>8.4448419999999993E-3</c:v>
                </c:pt>
                <c:pt idx="767">
                  <c:v>8.4881969999999994E-3</c:v>
                </c:pt>
                <c:pt idx="768">
                  <c:v>8.5248879999999996E-3</c:v>
                </c:pt>
                <c:pt idx="769">
                  <c:v>8.5493470000000005E-3</c:v>
                </c:pt>
                <c:pt idx="770">
                  <c:v>8.5889710000000008E-3</c:v>
                </c:pt>
                <c:pt idx="771">
                  <c:v>8.6158390000000001E-3</c:v>
                </c:pt>
                <c:pt idx="772">
                  <c:v>8.6513639999999999E-3</c:v>
                </c:pt>
                <c:pt idx="773">
                  <c:v>8.6949750000000006E-3</c:v>
                </c:pt>
                <c:pt idx="774">
                  <c:v>8.7165530000000001E-3</c:v>
                </c:pt>
                <c:pt idx="775">
                  <c:v>8.7590020000000001E-3</c:v>
                </c:pt>
                <c:pt idx="776">
                  <c:v>8.8482419999999992E-3</c:v>
                </c:pt>
                <c:pt idx="777">
                  <c:v>8.8941550000000008E-3</c:v>
                </c:pt>
                <c:pt idx="778">
                  <c:v>8.967717E-3</c:v>
                </c:pt>
                <c:pt idx="779">
                  <c:v>9.2889170000000007E-3</c:v>
                </c:pt>
                <c:pt idx="780">
                  <c:v>1.0122269999999999E-2</c:v>
                </c:pt>
                <c:pt idx="781">
                  <c:v>1.055086E-2</c:v>
                </c:pt>
                <c:pt idx="782">
                  <c:v>1.0699149999999999E-2</c:v>
                </c:pt>
                <c:pt idx="783">
                  <c:v>1.067047E-2</c:v>
                </c:pt>
                <c:pt idx="784">
                  <c:v>1.0636059999999999E-2</c:v>
                </c:pt>
                <c:pt idx="785">
                  <c:v>1.057948E-2</c:v>
                </c:pt>
                <c:pt idx="786">
                  <c:v>1.052838E-2</c:v>
                </c:pt>
                <c:pt idx="787">
                  <c:v>1.0473029999999999E-2</c:v>
                </c:pt>
                <c:pt idx="788">
                  <c:v>1.0444749999999999E-2</c:v>
                </c:pt>
                <c:pt idx="789">
                  <c:v>1.038448E-2</c:v>
                </c:pt>
                <c:pt idx="790">
                  <c:v>1.0336059999999999E-2</c:v>
                </c:pt>
                <c:pt idx="791">
                  <c:v>1.0285620000000001E-2</c:v>
                </c:pt>
                <c:pt idx="792">
                  <c:v>1.0219489999999999E-2</c:v>
                </c:pt>
                <c:pt idx="793">
                  <c:v>1.0165799999999999E-2</c:v>
                </c:pt>
                <c:pt idx="794">
                  <c:v>1.011656E-2</c:v>
                </c:pt>
                <c:pt idx="795">
                  <c:v>1.0069369999999999E-2</c:v>
                </c:pt>
                <c:pt idx="796">
                  <c:v>1.000351E-2</c:v>
                </c:pt>
                <c:pt idx="797">
                  <c:v>9.9499029999999995E-3</c:v>
                </c:pt>
                <c:pt idx="798">
                  <c:v>9.9138920000000005E-3</c:v>
                </c:pt>
                <c:pt idx="799">
                  <c:v>9.8482889999999997E-3</c:v>
                </c:pt>
                <c:pt idx="800">
                  <c:v>9.7872150000000002E-3</c:v>
                </c:pt>
                <c:pt idx="801">
                  <c:v>9.7634639999999995E-3</c:v>
                </c:pt>
                <c:pt idx="802">
                  <c:v>9.7097610000000008E-3</c:v>
                </c:pt>
                <c:pt idx="803">
                  <c:v>9.6674919999999998E-3</c:v>
                </c:pt>
                <c:pt idx="804">
                  <c:v>9.6399239999999994E-3</c:v>
                </c:pt>
                <c:pt idx="805">
                  <c:v>9.6023299999999992E-3</c:v>
                </c:pt>
                <c:pt idx="806">
                  <c:v>9.5777210000000008E-3</c:v>
                </c:pt>
                <c:pt idx="807">
                  <c:v>9.5572929999999997E-3</c:v>
                </c:pt>
                <c:pt idx="808">
                  <c:v>9.5314040000000003E-3</c:v>
                </c:pt>
                <c:pt idx="809">
                  <c:v>9.5027329999999993E-3</c:v>
                </c:pt>
                <c:pt idx="810">
                  <c:v>9.4839220000000005E-3</c:v>
                </c:pt>
                <c:pt idx="811">
                  <c:v>9.4681990000000001E-3</c:v>
                </c:pt>
                <c:pt idx="812">
                  <c:v>9.4478830000000007E-3</c:v>
                </c:pt>
                <c:pt idx="813">
                  <c:v>9.4407569999999993E-3</c:v>
                </c:pt>
                <c:pt idx="814">
                  <c:v>9.432546E-3</c:v>
                </c:pt>
                <c:pt idx="815">
                  <c:v>9.4230890000000008E-3</c:v>
                </c:pt>
                <c:pt idx="816">
                  <c:v>9.4092819999999997E-3</c:v>
                </c:pt>
                <c:pt idx="817">
                  <c:v>9.4013320000000001E-3</c:v>
                </c:pt>
                <c:pt idx="818">
                  <c:v>9.3886739999999996E-3</c:v>
                </c:pt>
                <c:pt idx="819">
                  <c:v>9.387533E-3</c:v>
                </c:pt>
                <c:pt idx="820">
                  <c:v>9.3771129999999994E-3</c:v>
                </c:pt>
                <c:pt idx="821">
                  <c:v>9.3745930000000005E-3</c:v>
                </c:pt>
                <c:pt idx="822">
                  <c:v>9.3633520000000001E-3</c:v>
                </c:pt>
                <c:pt idx="823">
                  <c:v>9.3691629999999998E-3</c:v>
                </c:pt>
                <c:pt idx="824">
                  <c:v>9.3655460000000006E-3</c:v>
                </c:pt>
                <c:pt idx="825">
                  <c:v>9.3595959999999995E-3</c:v>
                </c:pt>
                <c:pt idx="826">
                  <c:v>9.3620479999999996E-3</c:v>
                </c:pt>
                <c:pt idx="827">
                  <c:v>9.3525740000000007E-3</c:v>
                </c:pt>
                <c:pt idx="828">
                  <c:v>9.351056E-3</c:v>
                </c:pt>
                <c:pt idx="829">
                  <c:v>9.3432589999999996E-3</c:v>
                </c:pt>
                <c:pt idx="830">
                  <c:v>9.3266340000000003E-3</c:v>
                </c:pt>
                <c:pt idx="831">
                  <c:v>9.3072640000000009E-3</c:v>
                </c:pt>
                <c:pt idx="832">
                  <c:v>9.2962229999999993E-3</c:v>
                </c:pt>
                <c:pt idx="833">
                  <c:v>9.2736050000000007E-3</c:v>
                </c:pt>
                <c:pt idx="834">
                  <c:v>9.2569620000000005E-3</c:v>
                </c:pt>
                <c:pt idx="835">
                  <c:v>9.2261010000000004E-3</c:v>
                </c:pt>
                <c:pt idx="836">
                  <c:v>9.2110249999999994E-3</c:v>
                </c:pt>
                <c:pt idx="837">
                  <c:v>9.1865369999999998E-3</c:v>
                </c:pt>
                <c:pt idx="838">
                  <c:v>9.1796069999999994E-3</c:v>
                </c:pt>
                <c:pt idx="839">
                  <c:v>9.2076970000000008E-3</c:v>
                </c:pt>
                <c:pt idx="840">
                  <c:v>9.2197949999999994E-3</c:v>
                </c:pt>
                <c:pt idx="841">
                  <c:v>9.2379780000000009E-3</c:v>
                </c:pt>
                <c:pt idx="842">
                  <c:v>9.2521889999999992E-3</c:v>
                </c:pt>
                <c:pt idx="843">
                  <c:v>9.2872230000000007E-3</c:v>
                </c:pt>
                <c:pt idx="844">
                  <c:v>9.2860249999999998E-3</c:v>
                </c:pt>
                <c:pt idx="845">
                  <c:v>9.3211160000000008E-3</c:v>
                </c:pt>
                <c:pt idx="846">
                  <c:v>9.3295719999999995E-3</c:v>
                </c:pt>
                <c:pt idx="847">
                  <c:v>9.3539609999999992E-3</c:v>
                </c:pt>
                <c:pt idx="848">
                  <c:v>9.3634459999999992E-3</c:v>
                </c:pt>
                <c:pt idx="849">
                  <c:v>9.3882949999999996E-3</c:v>
                </c:pt>
                <c:pt idx="850">
                  <c:v>9.4015169999999999E-3</c:v>
                </c:pt>
                <c:pt idx="851">
                  <c:v>9.4082079999999995E-3</c:v>
                </c:pt>
                <c:pt idx="852">
                  <c:v>9.4259749999999996E-3</c:v>
                </c:pt>
                <c:pt idx="853">
                  <c:v>9.4516700000000006E-3</c:v>
                </c:pt>
                <c:pt idx="854">
                  <c:v>9.4519319999999997E-3</c:v>
                </c:pt>
                <c:pt idx="855">
                  <c:v>9.4824290000000006E-3</c:v>
                </c:pt>
                <c:pt idx="856">
                  <c:v>9.4895039999999993E-3</c:v>
                </c:pt>
                <c:pt idx="857">
                  <c:v>9.5018340000000007E-3</c:v>
                </c:pt>
                <c:pt idx="858">
                  <c:v>9.5228940000000005E-3</c:v>
                </c:pt>
                <c:pt idx="859">
                  <c:v>9.5370249999999993E-3</c:v>
                </c:pt>
                <c:pt idx="860">
                  <c:v>9.5418880000000001E-3</c:v>
                </c:pt>
                <c:pt idx="861">
                  <c:v>9.5575409999999993E-3</c:v>
                </c:pt>
                <c:pt idx="862">
                  <c:v>9.5697950000000007E-3</c:v>
                </c:pt>
                <c:pt idx="863">
                  <c:v>9.5829090000000006E-3</c:v>
                </c:pt>
                <c:pt idx="864">
                  <c:v>9.5901839999999999E-3</c:v>
                </c:pt>
                <c:pt idx="865">
                  <c:v>9.6169830000000008E-3</c:v>
                </c:pt>
                <c:pt idx="866">
                  <c:v>9.6269470000000003E-3</c:v>
                </c:pt>
                <c:pt idx="867">
                  <c:v>9.6441540000000003E-3</c:v>
                </c:pt>
                <c:pt idx="868">
                  <c:v>9.649164E-3</c:v>
                </c:pt>
                <c:pt idx="869">
                  <c:v>9.6581610000000002E-3</c:v>
                </c:pt>
                <c:pt idx="870">
                  <c:v>9.6876779999999999E-3</c:v>
                </c:pt>
                <c:pt idx="871">
                  <c:v>9.6880160000000007E-3</c:v>
                </c:pt>
                <c:pt idx="872">
                  <c:v>9.7002570000000003E-3</c:v>
                </c:pt>
                <c:pt idx="873">
                  <c:v>9.7125130000000007E-3</c:v>
                </c:pt>
                <c:pt idx="874">
                  <c:v>9.7298620000000006E-3</c:v>
                </c:pt>
                <c:pt idx="875">
                  <c:v>9.7416510000000005E-3</c:v>
                </c:pt>
                <c:pt idx="876">
                  <c:v>9.7470979999999992E-3</c:v>
                </c:pt>
                <c:pt idx="877">
                  <c:v>9.7572509999999998E-3</c:v>
                </c:pt>
                <c:pt idx="878">
                  <c:v>9.7719650000000005E-3</c:v>
                </c:pt>
                <c:pt idx="879">
                  <c:v>9.7952869999999997E-3</c:v>
                </c:pt>
                <c:pt idx="880">
                  <c:v>9.8052590000000002E-3</c:v>
                </c:pt>
                <c:pt idx="881">
                  <c:v>9.8155480000000003E-3</c:v>
                </c:pt>
                <c:pt idx="882">
                  <c:v>9.8244679999999994E-3</c:v>
                </c:pt>
                <c:pt idx="883">
                  <c:v>9.8346879999999994E-3</c:v>
                </c:pt>
                <c:pt idx="884">
                  <c:v>9.8516530000000001E-3</c:v>
                </c:pt>
                <c:pt idx="885">
                  <c:v>9.8573310000000004E-3</c:v>
                </c:pt>
                <c:pt idx="886">
                  <c:v>9.8741290000000006E-3</c:v>
                </c:pt>
                <c:pt idx="887">
                  <c:v>9.8782479999999992E-3</c:v>
                </c:pt>
                <c:pt idx="888">
                  <c:v>9.8966139999999998E-3</c:v>
                </c:pt>
                <c:pt idx="889">
                  <c:v>9.9112660000000002E-3</c:v>
                </c:pt>
                <c:pt idx="890">
                  <c:v>9.9115290000000005E-3</c:v>
                </c:pt>
                <c:pt idx="891">
                  <c:v>9.9309979999999999E-3</c:v>
                </c:pt>
                <c:pt idx="892">
                  <c:v>9.9463899999999994E-3</c:v>
                </c:pt>
                <c:pt idx="893">
                  <c:v>9.9584749999999996E-3</c:v>
                </c:pt>
                <c:pt idx="894">
                  <c:v>9.9713279999999998E-3</c:v>
                </c:pt>
                <c:pt idx="895">
                  <c:v>9.9756759999999993E-3</c:v>
                </c:pt>
                <c:pt idx="896">
                  <c:v>9.9820519999999999E-3</c:v>
                </c:pt>
                <c:pt idx="897">
                  <c:v>1.000322E-2</c:v>
                </c:pt>
                <c:pt idx="898">
                  <c:v>1.00088E-2</c:v>
                </c:pt>
                <c:pt idx="899">
                  <c:v>1.0021739999999999E-2</c:v>
                </c:pt>
                <c:pt idx="900">
                  <c:v>1.003241E-2</c:v>
                </c:pt>
                <c:pt idx="901">
                  <c:v>1.0045220000000001E-2</c:v>
                </c:pt>
                <c:pt idx="902">
                  <c:v>1.006142E-2</c:v>
                </c:pt>
                <c:pt idx="903">
                  <c:v>1.0059240000000001E-2</c:v>
                </c:pt>
                <c:pt idx="904">
                  <c:v>1.007894E-2</c:v>
                </c:pt>
                <c:pt idx="905">
                  <c:v>1.0093929999999999E-2</c:v>
                </c:pt>
                <c:pt idx="906">
                  <c:v>1.0104159999999999E-2</c:v>
                </c:pt>
                <c:pt idx="907">
                  <c:v>1.011249E-2</c:v>
                </c:pt>
                <c:pt idx="908">
                  <c:v>1.012045E-2</c:v>
                </c:pt>
                <c:pt idx="909">
                  <c:v>1.014295E-2</c:v>
                </c:pt>
                <c:pt idx="910">
                  <c:v>1.015666E-2</c:v>
                </c:pt>
                <c:pt idx="911">
                  <c:v>1.0174549999999999E-2</c:v>
                </c:pt>
                <c:pt idx="912">
                  <c:v>1.0179240000000001E-2</c:v>
                </c:pt>
                <c:pt idx="913">
                  <c:v>1.018516E-2</c:v>
                </c:pt>
                <c:pt idx="914">
                  <c:v>1.0199099999999999E-2</c:v>
                </c:pt>
                <c:pt idx="915">
                  <c:v>1.021386E-2</c:v>
                </c:pt>
                <c:pt idx="916">
                  <c:v>1.0234500000000001E-2</c:v>
                </c:pt>
                <c:pt idx="917">
                  <c:v>1.025481E-2</c:v>
                </c:pt>
                <c:pt idx="918">
                  <c:v>1.025332E-2</c:v>
                </c:pt>
                <c:pt idx="919">
                  <c:v>1.0280869999999999E-2</c:v>
                </c:pt>
                <c:pt idx="920">
                  <c:v>1.0284949999999999E-2</c:v>
                </c:pt>
                <c:pt idx="921">
                  <c:v>1.0299279999999999E-2</c:v>
                </c:pt>
                <c:pt idx="922">
                  <c:v>1.031165E-2</c:v>
                </c:pt>
                <c:pt idx="923">
                  <c:v>1.032803E-2</c:v>
                </c:pt>
                <c:pt idx="924">
                  <c:v>1.034292E-2</c:v>
                </c:pt>
                <c:pt idx="925">
                  <c:v>1.035412E-2</c:v>
                </c:pt>
                <c:pt idx="926">
                  <c:v>1.0367690000000001E-2</c:v>
                </c:pt>
                <c:pt idx="927">
                  <c:v>1.0379909999999999E-2</c:v>
                </c:pt>
                <c:pt idx="928">
                  <c:v>1.0389489999999999E-2</c:v>
                </c:pt>
                <c:pt idx="929">
                  <c:v>1.0401860000000001E-2</c:v>
                </c:pt>
                <c:pt idx="930">
                  <c:v>1.041388E-2</c:v>
                </c:pt>
                <c:pt idx="931">
                  <c:v>1.0432540000000001E-2</c:v>
                </c:pt>
                <c:pt idx="932">
                  <c:v>1.04399E-2</c:v>
                </c:pt>
                <c:pt idx="933">
                  <c:v>1.045075E-2</c:v>
                </c:pt>
                <c:pt idx="934">
                  <c:v>1.04691E-2</c:v>
                </c:pt>
                <c:pt idx="935">
                  <c:v>1.0485100000000001E-2</c:v>
                </c:pt>
                <c:pt idx="936">
                  <c:v>1.050068E-2</c:v>
                </c:pt>
                <c:pt idx="937">
                  <c:v>1.05176E-2</c:v>
                </c:pt>
                <c:pt idx="938">
                  <c:v>1.0532629999999999E-2</c:v>
                </c:pt>
                <c:pt idx="939">
                  <c:v>1.0543189999999999E-2</c:v>
                </c:pt>
                <c:pt idx="940">
                  <c:v>1.05494E-2</c:v>
                </c:pt>
                <c:pt idx="941">
                  <c:v>1.056057E-2</c:v>
                </c:pt>
                <c:pt idx="942">
                  <c:v>1.0586730000000001E-2</c:v>
                </c:pt>
                <c:pt idx="943">
                  <c:v>1.0587249999999999E-2</c:v>
                </c:pt>
                <c:pt idx="944">
                  <c:v>1.0606920000000001E-2</c:v>
                </c:pt>
                <c:pt idx="945">
                  <c:v>1.063209E-2</c:v>
                </c:pt>
                <c:pt idx="946">
                  <c:v>1.0638359999999999E-2</c:v>
                </c:pt>
                <c:pt idx="947">
                  <c:v>1.065436E-2</c:v>
                </c:pt>
                <c:pt idx="948">
                  <c:v>1.0670539999999999E-2</c:v>
                </c:pt>
                <c:pt idx="949">
                  <c:v>1.0677030000000001E-2</c:v>
                </c:pt>
                <c:pt idx="950">
                  <c:v>1.0693309999999999E-2</c:v>
                </c:pt>
                <c:pt idx="951">
                  <c:v>1.0706820000000001E-2</c:v>
                </c:pt>
                <c:pt idx="952">
                  <c:v>1.0716389999999999E-2</c:v>
                </c:pt>
                <c:pt idx="953">
                  <c:v>1.072991E-2</c:v>
                </c:pt>
                <c:pt idx="954">
                  <c:v>1.073432E-2</c:v>
                </c:pt>
                <c:pt idx="955">
                  <c:v>1.0738589999999999E-2</c:v>
                </c:pt>
                <c:pt idx="956">
                  <c:v>1.0754970000000001E-2</c:v>
                </c:pt>
                <c:pt idx="957">
                  <c:v>1.076389E-2</c:v>
                </c:pt>
                <c:pt idx="958">
                  <c:v>1.0778390000000001E-2</c:v>
                </c:pt>
                <c:pt idx="959">
                  <c:v>1.079544E-2</c:v>
                </c:pt>
                <c:pt idx="960">
                  <c:v>1.079565E-2</c:v>
                </c:pt>
                <c:pt idx="961">
                  <c:v>1.0814809999999999E-2</c:v>
                </c:pt>
                <c:pt idx="962">
                  <c:v>1.081416E-2</c:v>
                </c:pt>
                <c:pt idx="963">
                  <c:v>1.0833199999999999E-2</c:v>
                </c:pt>
                <c:pt idx="964">
                  <c:v>1.085175E-2</c:v>
                </c:pt>
                <c:pt idx="965">
                  <c:v>1.0852850000000001E-2</c:v>
                </c:pt>
                <c:pt idx="966">
                  <c:v>1.086926E-2</c:v>
                </c:pt>
                <c:pt idx="967">
                  <c:v>1.0889599999999999E-2</c:v>
                </c:pt>
                <c:pt idx="968">
                  <c:v>1.089704E-2</c:v>
                </c:pt>
                <c:pt idx="969">
                  <c:v>1.089976E-2</c:v>
                </c:pt>
                <c:pt idx="970">
                  <c:v>1.0912669999999999E-2</c:v>
                </c:pt>
                <c:pt idx="971">
                  <c:v>1.091816E-2</c:v>
                </c:pt>
                <c:pt idx="972">
                  <c:v>1.0936299999999999E-2</c:v>
                </c:pt>
                <c:pt idx="973">
                  <c:v>1.095671E-2</c:v>
                </c:pt>
                <c:pt idx="974">
                  <c:v>1.0958610000000001E-2</c:v>
                </c:pt>
                <c:pt idx="975">
                  <c:v>1.0969120000000001E-2</c:v>
                </c:pt>
                <c:pt idx="976">
                  <c:v>1.0979610000000001E-2</c:v>
                </c:pt>
                <c:pt idx="977">
                  <c:v>1.098498E-2</c:v>
                </c:pt>
                <c:pt idx="978">
                  <c:v>1.0998549999999999E-2</c:v>
                </c:pt>
                <c:pt idx="979">
                  <c:v>1.1013490000000001E-2</c:v>
                </c:pt>
                <c:pt idx="980">
                  <c:v>1.1027800000000001E-2</c:v>
                </c:pt>
                <c:pt idx="981">
                  <c:v>1.10461E-2</c:v>
                </c:pt>
                <c:pt idx="982">
                  <c:v>1.1050630000000001E-2</c:v>
                </c:pt>
                <c:pt idx="983">
                  <c:v>1.1055570000000001E-2</c:v>
                </c:pt>
                <c:pt idx="984">
                  <c:v>1.1069280000000001E-2</c:v>
                </c:pt>
                <c:pt idx="985">
                  <c:v>1.108114E-2</c:v>
                </c:pt>
                <c:pt idx="986">
                  <c:v>1.109599E-2</c:v>
                </c:pt>
                <c:pt idx="987">
                  <c:v>1.1102610000000001E-2</c:v>
                </c:pt>
                <c:pt idx="988">
                  <c:v>1.111182E-2</c:v>
                </c:pt>
                <c:pt idx="989">
                  <c:v>1.1125319999999999E-2</c:v>
                </c:pt>
                <c:pt idx="990">
                  <c:v>1.1127420000000001E-2</c:v>
                </c:pt>
                <c:pt idx="991">
                  <c:v>1.11445E-2</c:v>
                </c:pt>
                <c:pt idx="992">
                  <c:v>1.1166570000000001E-2</c:v>
                </c:pt>
                <c:pt idx="993">
                  <c:v>1.116224E-2</c:v>
                </c:pt>
                <c:pt idx="994">
                  <c:v>1.1178459999999999E-2</c:v>
                </c:pt>
                <c:pt idx="995">
                  <c:v>1.1191649999999999E-2</c:v>
                </c:pt>
                <c:pt idx="996">
                  <c:v>1.1204159999999999E-2</c:v>
                </c:pt>
                <c:pt idx="997">
                  <c:v>1.121699E-2</c:v>
                </c:pt>
                <c:pt idx="998">
                  <c:v>1.122193E-2</c:v>
                </c:pt>
                <c:pt idx="999">
                  <c:v>1.124051E-2</c:v>
                </c:pt>
                <c:pt idx="1000">
                  <c:v>1.124089E-2</c:v>
                </c:pt>
                <c:pt idx="1001">
                  <c:v>1.12601E-2</c:v>
                </c:pt>
                <c:pt idx="1002">
                  <c:v>1.12587E-2</c:v>
                </c:pt>
                <c:pt idx="1003">
                  <c:v>1.128067E-2</c:v>
                </c:pt>
                <c:pt idx="1004">
                  <c:v>1.1274859999999999E-2</c:v>
                </c:pt>
                <c:pt idx="1005">
                  <c:v>1.129894E-2</c:v>
                </c:pt>
                <c:pt idx="1006">
                  <c:v>1.130716E-2</c:v>
                </c:pt>
                <c:pt idx="1007">
                  <c:v>1.1317300000000001E-2</c:v>
                </c:pt>
                <c:pt idx="1008">
                  <c:v>1.1336830000000001E-2</c:v>
                </c:pt>
                <c:pt idx="1009">
                  <c:v>1.1348250000000001E-2</c:v>
                </c:pt>
                <c:pt idx="1010">
                  <c:v>1.1367499999999999E-2</c:v>
                </c:pt>
                <c:pt idx="1011">
                  <c:v>1.137415E-2</c:v>
                </c:pt>
                <c:pt idx="1012">
                  <c:v>1.1378879999999999E-2</c:v>
                </c:pt>
                <c:pt idx="1013">
                  <c:v>1.1401939999999999E-2</c:v>
                </c:pt>
                <c:pt idx="1014">
                  <c:v>1.141414E-2</c:v>
                </c:pt>
                <c:pt idx="1015">
                  <c:v>1.143109E-2</c:v>
                </c:pt>
                <c:pt idx="1016">
                  <c:v>1.1447209999999999E-2</c:v>
                </c:pt>
                <c:pt idx="1017">
                  <c:v>1.14536E-2</c:v>
                </c:pt>
                <c:pt idx="1018">
                  <c:v>1.147711E-2</c:v>
                </c:pt>
                <c:pt idx="1019">
                  <c:v>1.1483500000000001E-2</c:v>
                </c:pt>
                <c:pt idx="1020">
                  <c:v>1.149038E-2</c:v>
                </c:pt>
                <c:pt idx="1021">
                  <c:v>1.1510070000000001E-2</c:v>
                </c:pt>
                <c:pt idx="1022">
                  <c:v>1.151428E-2</c:v>
                </c:pt>
                <c:pt idx="1023">
                  <c:v>1.1528800000000001E-2</c:v>
                </c:pt>
                <c:pt idx="1024">
                  <c:v>1.153903E-2</c:v>
                </c:pt>
                <c:pt idx="1025">
                  <c:v>1.15444E-2</c:v>
                </c:pt>
                <c:pt idx="1026">
                  <c:v>1.156749E-2</c:v>
                </c:pt>
                <c:pt idx="1027">
                  <c:v>1.155902E-2</c:v>
                </c:pt>
                <c:pt idx="1028">
                  <c:v>1.158637E-2</c:v>
                </c:pt>
                <c:pt idx="1029">
                  <c:v>1.1585150000000001E-2</c:v>
                </c:pt>
                <c:pt idx="1030">
                  <c:v>1.160748E-2</c:v>
                </c:pt>
                <c:pt idx="1031">
                  <c:v>1.160487E-2</c:v>
                </c:pt>
                <c:pt idx="1032">
                  <c:v>1.16185E-2</c:v>
                </c:pt>
                <c:pt idx="1033">
                  <c:v>1.1639170000000001E-2</c:v>
                </c:pt>
                <c:pt idx="1034">
                  <c:v>1.164626E-2</c:v>
                </c:pt>
                <c:pt idx="1035">
                  <c:v>1.166625E-2</c:v>
                </c:pt>
                <c:pt idx="1036">
                  <c:v>1.166127E-2</c:v>
                </c:pt>
                <c:pt idx="1037">
                  <c:v>1.167429E-2</c:v>
                </c:pt>
                <c:pt idx="1038">
                  <c:v>1.168786E-2</c:v>
                </c:pt>
                <c:pt idx="1039">
                  <c:v>1.1691190000000001E-2</c:v>
                </c:pt>
                <c:pt idx="1040">
                  <c:v>1.170276E-2</c:v>
                </c:pt>
                <c:pt idx="1041">
                  <c:v>1.1725849999999999E-2</c:v>
                </c:pt>
                <c:pt idx="1042">
                  <c:v>1.173858E-2</c:v>
                </c:pt>
                <c:pt idx="1043">
                  <c:v>1.174015E-2</c:v>
                </c:pt>
                <c:pt idx="1044">
                  <c:v>1.175375E-2</c:v>
                </c:pt>
                <c:pt idx="1045">
                  <c:v>1.1764739999999999E-2</c:v>
                </c:pt>
                <c:pt idx="1046">
                  <c:v>1.1772110000000001E-2</c:v>
                </c:pt>
                <c:pt idx="1047">
                  <c:v>1.1775610000000001E-2</c:v>
                </c:pt>
                <c:pt idx="1048">
                  <c:v>1.179941E-2</c:v>
                </c:pt>
                <c:pt idx="1049">
                  <c:v>1.180208E-2</c:v>
                </c:pt>
                <c:pt idx="1050">
                  <c:v>1.181712E-2</c:v>
                </c:pt>
                <c:pt idx="1051">
                  <c:v>1.182711E-2</c:v>
                </c:pt>
                <c:pt idx="1052">
                  <c:v>1.183728E-2</c:v>
                </c:pt>
                <c:pt idx="1053">
                  <c:v>1.185495E-2</c:v>
                </c:pt>
                <c:pt idx="1054">
                  <c:v>1.1860259999999999E-2</c:v>
                </c:pt>
                <c:pt idx="1055">
                  <c:v>1.187414E-2</c:v>
                </c:pt>
                <c:pt idx="1056">
                  <c:v>1.188472E-2</c:v>
                </c:pt>
                <c:pt idx="1057">
                  <c:v>1.189248E-2</c:v>
                </c:pt>
                <c:pt idx="1058">
                  <c:v>1.190869E-2</c:v>
                </c:pt>
                <c:pt idx="1059">
                  <c:v>1.1908470000000001E-2</c:v>
                </c:pt>
                <c:pt idx="1060">
                  <c:v>1.192463E-2</c:v>
                </c:pt>
                <c:pt idx="1061">
                  <c:v>1.1946E-2</c:v>
                </c:pt>
                <c:pt idx="1062">
                  <c:v>1.1955790000000001E-2</c:v>
                </c:pt>
                <c:pt idx="1063">
                  <c:v>1.1971209999999999E-2</c:v>
                </c:pt>
                <c:pt idx="1064">
                  <c:v>1.1983560000000001E-2</c:v>
                </c:pt>
                <c:pt idx="1065">
                  <c:v>1.198749E-2</c:v>
                </c:pt>
                <c:pt idx="1066">
                  <c:v>1.200476E-2</c:v>
                </c:pt>
                <c:pt idx="1067">
                  <c:v>1.201632E-2</c:v>
                </c:pt>
                <c:pt idx="1068">
                  <c:v>1.203157E-2</c:v>
                </c:pt>
                <c:pt idx="1069">
                  <c:v>1.203973E-2</c:v>
                </c:pt>
                <c:pt idx="1070">
                  <c:v>1.204381E-2</c:v>
                </c:pt>
                <c:pt idx="1071">
                  <c:v>1.2058330000000001E-2</c:v>
                </c:pt>
                <c:pt idx="1072">
                  <c:v>1.2069119999999999E-2</c:v>
                </c:pt>
                <c:pt idx="1073">
                  <c:v>1.2086070000000001E-2</c:v>
                </c:pt>
                <c:pt idx="1074">
                  <c:v>1.209611E-2</c:v>
                </c:pt>
                <c:pt idx="1075">
                  <c:v>1.2105589999999999E-2</c:v>
                </c:pt>
                <c:pt idx="1076">
                  <c:v>1.212774E-2</c:v>
                </c:pt>
                <c:pt idx="1077">
                  <c:v>1.212616E-2</c:v>
                </c:pt>
                <c:pt idx="1078">
                  <c:v>1.2140730000000001E-2</c:v>
                </c:pt>
                <c:pt idx="1079">
                  <c:v>1.214983E-2</c:v>
                </c:pt>
                <c:pt idx="1080">
                  <c:v>1.216013E-2</c:v>
                </c:pt>
                <c:pt idx="1081">
                  <c:v>1.217878E-2</c:v>
                </c:pt>
                <c:pt idx="1082">
                  <c:v>1.218844E-2</c:v>
                </c:pt>
                <c:pt idx="1083">
                  <c:v>1.2190589999999999E-2</c:v>
                </c:pt>
                <c:pt idx="1084">
                  <c:v>1.2202589999999999E-2</c:v>
                </c:pt>
                <c:pt idx="1085">
                  <c:v>1.221617E-2</c:v>
                </c:pt>
                <c:pt idx="1086">
                  <c:v>1.222094E-2</c:v>
                </c:pt>
                <c:pt idx="1087">
                  <c:v>1.224129E-2</c:v>
                </c:pt>
                <c:pt idx="1088">
                  <c:v>1.2259519999999999E-2</c:v>
                </c:pt>
                <c:pt idx="1089">
                  <c:v>1.226061E-2</c:v>
                </c:pt>
                <c:pt idx="1090">
                  <c:v>1.227048E-2</c:v>
                </c:pt>
                <c:pt idx="1091">
                  <c:v>1.228858E-2</c:v>
                </c:pt>
                <c:pt idx="1092">
                  <c:v>1.2303369999999999E-2</c:v>
                </c:pt>
                <c:pt idx="1093">
                  <c:v>1.2310700000000001E-2</c:v>
                </c:pt>
                <c:pt idx="1094">
                  <c:v>1.232346E-2</c:v>
                </c:pt>
                <c:pt idx="1095">
                  <c:v>1.23359E-2</c:v>
                </c:pt>
                <c:pt idx="1096">
                  <c:v>1.2349870000000001E-2</c:v>
                </c:pt>
                <c:pt idx="1097">
                  <c:v>1.2362120000000001E-2</c:v>
                </c:pt>
                <c:pt idx="1098">
                  <c:v>1.238423E-2</c:v>
                </c:pt>
                <c:pt idx="1099">
                  <c:v>1.2396880000000001E-2</c:v>
                </c:pt>
                <c:pt idx="1100">
                  <c:v>1.2399500000000001E-2</c:v>
                </c:pt>
                <c:pt idx="1101">
                  <c:v>1.240601E-2</c:v>
                </c:pt>
                <c:pt idx="1102">
                  <c:v>1.242441E-2</c:v>
                </c:pt>
                <c:pt idx="1103">
                  <c:v>1.243527E-2</c:v>
                </c:pt>
                <c:pt idx="1104">
                  <c:v>1.2446840000000001E-2</c:v>
                </c:pt>
                <c:pt idx="1105">
                  <c:v>1.245508E-2</c:v>
                </c:pt>
                <c:pt idx="1106">
                  <c:v>1.2460540000000001E-2</c:v>
                </c:pt>
                <c:pt idx="1107">
                  <c:v>1.247385E-2</c:v>
                </c:pt>
                <c:pt idx="1108">
                  <c:v>1.248719E-2</c:v>
                </c:pt>
                <c:pt idx="1109">
                  <c:v>1.249831E-2</c:v>
                </c:pt>
                <c:pt idx="1110">
                  <c:v>1.2507799999999999E-2</c:v>
                </c:pt>
                <c:pt idx="1111">
                  <c:v>1.250718E-2</c:v>
                </c:pt>
                <c:pt idx="1112">
                  <c:v>1.2527150000000001E-2</c:v>
                </c:pt>
                <c:pt idx="1113">
                  <c:v>1.2541699999999999E-2</c:v>
                </c:pt>
                <c:pt idx="1114">
                  <c:v>1.255184E-2</c:v>
                </c:pt>
                <c:pt idx="1115">
                  <c:v>1.25617E-2</c:v>
                </c:pt>
                <c:pt idx="1116">
                  <c:v>1.257346E-2</c:v>
                </c:pt>
                <c:pt idx="1117">
                  <c:v>1.258839E-2</c:v>
                </c:pt>
                <c:pt idx="1118">
                  <c:v>1.2602240000000001E-2</c:v>
                </c:pt>
                <c:pt idx="1119">
                  <c:v>1.261027E-2</c:v>
                </c:pt>
                <c:pt idx="1120">
                  <c:v>1.262771E-2</c:v>
                </c:pt>
                <c:pt idx="1121">
                  <c:v>1.263502E-2</c:v>
                </c:pt>
                <c:pt idx="1122">
                  <c:v>1.2649179999999999E-2</c:v>
                </c:pt>
                <c:pt idx="1123">
                  <c:v>1.2659989999999999E-2</c:v>
                </c:pt>
                <c:pt idx="1124">
                  <c:v>1.26728E-2</c:v>
                </c:pt>
                <c:pt idx="1125">
                  <c:v>1.2686360000000001E-2</c:v>
                </c:pt>
                <c:pt idx="1126">
                  <c:v>1.2697450000000001E-2</c:v>
                </c:pt>
                <c:pt idx="1127">
                  <c:v>1.2720789999999999E-2</c:v>
                </c:pt>
                <c:pt idx="1128">
                  <c:v>1.2728049999999999E-2</c:v>
                </c:pt>
                <c:pt idx="1129">
                  <c:v>1.2742119999999999E-2</c:v>
                </c:pt>
                <c:pt idx="1130">
                  <c:v>1.27514E-2</c:v>
                </c:pt>
                <c:pt idx="1131">
                  <c:v>1.276566E-2</c:v>
                </c:pt>
                <c:pt idx="1132">
                  <c:v>1.277527E-2</c:v>
                </c:pt>
                <c:pt idx="1133">
                  <c:v>1.27831E-2</c:v>
                </c:pt>
                <c:pt idx="1134">
                  <c:v>1.279389E-2</c:v>
                </c:pt>
                <c:pt idx="1135">
                  <c:v>1.280536E-2</c:v>
                </c:pt>
                <c:pt idx="1136">
                  <c:v>1.281991E-2</c:v>
                </c:pt>
                <c:pt idx="1137">
                  <c:v>1.2825339999999999E-2</c:v>
                </c:pt>
                <c:pt idx="1138">
                  <c:v>1.283231E-2</c:v>
                </c:pt>
                <c:pt idx="1139">
                  <c:v>1.284442E-2</c:v>
                </c:pt>
                <c:pt idx="1140">
                  <c:v>1.2849879999999999E-2</c:v>
                </c:pt>
                <c:pt idx="1141">
                  <c:v>1.28608E-2</c:v>
                </c:pt>
                <c:pt idx="1142">
                  <c:v>1.286697E-2</c:v>
                </c:pt>
                <c:pt idx="1143">
                  <c:v>1.288104E-2</c:v>
                </c:pt>
                <c:pt idx="1144">
                  <c:v>1.288631E-2</c:v>
                </c:pt>
                <c:pt idx="1145">
                  <c:v>1.290093E-2</c:v>
                </c:pt>
                <c:pt idx="1146">
                  <c:v>1.291755E-2</c:v>
                </c:pt>
                <c:pt idx="1147">
                  <c:v>1.292362E-2</c:v>
                </c:pt>
                <c:pt idx="1148">
                  <c:v>1.2930000000000001E-2</c:v>
                </c:pt>
                <c:pt idx="1149">
                  <c:v>1.294037E-2</c:v>
                </c:pt>
                <c:pt idx="1150">
                  <c:v>1.295779E-2</c:v>
                </c:pt>
                <c:pt idx="1151">
                  <c:v>1.2958519999999999E-2</c:v>
                </c:pt>
                <c:pt idx="1152">
                  <c:v>1.2976410000000001E-2</c:v>
                </c:pt>
                <c:pt idx="1153">
                  <c:v>1.2989819999999999E-2</c:v>
                </c:pt>
                <c:pt idx="1154">
                  <c:v>1.299756E-2</c:v>
                </c:pt>
                <c:pt idx="1155">
                  <c:v>1.3011780000000001E-2</c:v>
                </c:pt>
                <c:pt idx="1156">
                  <c:v>1.3017630000000001E-2</c:v>
                </c:pt>
                <c:pt idx="1157">
                  <c:v>1.302941E-2</c:v>
                </c:pt>
                <c:pt idx="1158">
                  <c:v>1.3044709999999999E-2</c:v>
                </c:pt>
                <c:pt idx="1159">
                  <c:v>1.305604E-2</c:v>
                </c:pt>
                <c:pt idx="1160">
                  <c:v>1.306424E-2</c:v>
                </c:pt>
                <c:pt idx="1161">
                  <c:v>1.307736E-2</c:v>
                </c:pt>
                <c:pt idx="1162">
                  <c:v>1.3088900000000001E-2</c:v>
                </c:pt>
                <c:pt idx="1163">
                  <c:v>1.310046E-2</c:v>
                </c:pt>
                <c:pt idx="1164">
                  <c:v>1.3110109999999999E-2</c:v>
                </c:pt>
                <c:pt idx="1165">
                  <c:v>1.3106339999999999E-2</c:v>
                </c:pt>
                <c:pt idx="1166">
                  <c:v>1.312496E-2</c:v>
                </c:pt>
                <c:pt idx="1167">
                  <c:v>1.313959E-2</c:v>
                </c:pt>
                <c:pt idx="1168">
                  <c:v>1.314855E-2</c:v>
                </c:pt>
                <c:pt idx="1169">
                  <c:v>1.3159779999999999E-2</c:v>
                </c:pt>
                <c:pt idx="1170">
                  <c:v>1.317603E-2</c:v>
                </c:pt>
                <c:pt idx="1171">
                  <c:v>1.3187580000000001E-2</c:v>
                </c:pt>
                <c:pt idx="1172">
                  <c:v>1.31938E-2</c:v>
                </c:pt>
                <c:pt idx="1173">
                  <c:v>1.3205440000000001E-2</c:v>
                </c:pt>
                <c:pt idx="1174">
                  <c:v>1.321989E-2</c:v>
                </c:pt>
                <c:pt idx="1175">
                  <c:v>1.323125E-2</c:v>
                </c:pt>
                <c:pt idx="1176">
                  <c:v>1.324155E-2</c:v>
                </c:pt>
                <c:pt idx="1177">
                  <c:v>1.3255660000000001E-2</c:v>
                </c:pt>
                <c:pt idx="1178">
                  <c:v>1.3263749999999999E-2</c:v>
                </c:pt>
                <c:pt idx="1179">
                  <c:v>1.3280500000000001E-2</c:v>
                </c:pt>
                <c:pt idx="1180">
                  <c:v>1.3293360000000001E-2</c:v>
                </c:pt>
                <c:pt idx="1181">
                  <c:v>1.329616E-2</c:v>
                </c:pt>
                <c:pt idx="1182">
                  <c:v>1.3312539999999999E-2</c:v>
                </c:pt>
                <c:pt idx="1183">
                  <c:v>1.332711E-2</c:v>
                </c:pt>
                <c:pt idx="1184">
                  <c:v>1.3328400000000001E-2</c:v>
                </c:pt>
                <c:pt idx="1185">
                  <c:v>1.335209E-2</c:v>
                </c:pt>
                <c:pt idx="1186">
                  <c:v>1.335837E-2</c:v>
                </c:pt>
                <c:pt idx="1187">
                  <c:v>1.337259E-2</c:v>
                </c:pt>
                <c:pt idx="1188">
                  <c:v>1.338602E-2</c:v>
                </c:pt>
                <c:pt idx="1189">
                  <c:v>1.3388550000000001E-2</c:v>
                </c:pt>
                <c:pt idx="1190">
                  <c:v>1.339564E-2</c:v>
                </c:pt>
                <c:pt idx="1191">
                  <c:v>1.341706E-2</c:v>
                </c:pt>
                <c:pt idx="1192">
                  <c:v>1.342557E-2</c:v>
                </c:pt>
                <c:pt idx="1193">
                  <c:v>1.344128E-2</c:v>
                </c:pt>
                <c:pt idx="1194">
                  <c:v>1.344769E-2</c:v>
                </c:pt>
                <c:pt idx="1195">
                  <c:v>1.345653E-2</c:v>
                </c:pt>
                <c:pt idx="1196">
                  <c:v>1.3463910000000001E-2</c:v>
                </c:pt>
                <c:pt idx="1197">
                  <c:v>1.3491039999999999E-2</c:v>
                </c:pt>
                <c:pt idx="1198">
                  <c:v>1.350526E-2</c:v>
                </c:pt>
                <c:pt idx="1199">
                  <c:v>1.351054E-2</c:v>
                </c:pt>
                <c:pt idx="1200">
                  <c:v>1.3529090000000001E-2</c:v>
                </c:pt>
                <c:pt idx="1201">
                  <c:v>1.3535429999999999E-2</c:v>
                </c:pt>
                <c:pt idx="1202">
                  <c:v>1.355106E-2</c:v>
                </c:pt>
                <c:pt idx="1203">
                  <c:v>1.356516E-2</c:v>
                </c:pt>
                <c:pt idx="1204">
                  <c:v>1.3583370000000001E-2</c:v>
                </c:pt>
                <c:pt idx="1205">
                  <c:v>1.3592740000000001E-2</c:v>
                </c:pt>
                <c:pt idx="1206">
                  <c:v>1.3604339999999999E-2</c:v>
                </c:pt>
                <c:pt idx="1207">
                  <c:v>1.360981E-2</c:v>
                </c:pt>
                <c:pt idx="1208">
                  <c:v>1.361688E-2</c:v>
                </c:pt>
                <c:pt idx="1209">
                  <c:v>1.3627480000000001E-2</c:v>
                </c:pt>
                <c:pt idx="1210">
                  <c:v>1.363873E-2</c:v>
                </c:pt>
                <c:pt idx="1211">
                  <c:v>1.3652549999999999E-2</c:v>
                </c:pt>
                <c:pt idx="1212">
                  <c:v>1.366096E-2</c:v>
                </c:pt>
                <c:pt idx="1213">
                  <c:v>1.3663730000000001E-2</c:v>
                </c:pt>
                <c:pt idx="1214">
                  <c:v>1.3676799999999999E-2</c:v>
                </c:pt>
                <c:pt idx="1215">
                  <c:v>1.369536E-2</c:v>
                </c:pt>
                <c:pt idx="1216">
                  <c:v>1.370642E-2</c:v>
                </c:pt>
                <c:pt idx="1217">
                  <c:v>1.3715939999999999E-2</c:v>
                </c:pt>
                <c:pt idx="1218">
                  <c:v>1.3729969999999999E-2</c:v>
                </c:pt>
                <c:pt idx="1219">
                  <c:v>1.374154E-2</c:v>
                </c:pt>
                <c:pt idx="1220">
                  <c:v>1.3755649999999999E-2</c:v>
                </c:pt>
                <c:pt idx="1221">
                  <c:v>1.3753019999999999E-2</c:v>
                </c:pt>
                <c:pt idx="1222">
                  <c:v>1.376934E-2</c:v>
                </c:pt>
                <c:pt idx="1223">
                  <c:v>1.3782579999999999E-2</c:v>
                </c:pt>
                <c:pt idx="1224">
                  <c:v>1.379441E-2</c:v>
                </c:pt>
                <c:pt idx="1225">
                  <c:v>1.3807440000000001E-2</c:v>
                </c:pt>
                <c:pt idx="1226">
                  <c:v>1.3826389999999999E-2</c:v>
                </c:pt>
                <c:pt idx="1227">
                  <c:v>1.3819909999999999E-2</c:v>
                </c:pt>
                <c:pt idx="1228">
                  <c:v>1.383938E-2</c:v>
                </c:pt>
                <c:pt idx="1229">
                  <c:v>1.384988E-2</c:v>
                </c:pt>
                <c:pt idx="1230">
                  <c:v>1.385486E-2</c:v>
                </c:pt>
                <c:pt idx="1231">
                  <c:v>1.3879259999999999E-2</c:v>
                </c:pt>
                <c:pt idx="1232">
                  <c:v>1.388299E-2</c:v>
                </c:pt>
                <c:pt idx="1233">
                  <c:v>1.389455E-2</c:v>
                </c:pt>
                <c:pt idx="1234">
                  <c:v>1.3914330000000001E-2</c:v>
                </c:pt>
                <c:pt idx="1235">
                  <c:v>1.3931799999999999E-2</c:v>
                </c:pt>
                <c:pt idx="1236">
                  <c:v>1.394917E-2</c:v>
                </c:pt>
                <c:pt idx="1237">
                  <c:v>1.395331E-2</c:v>
                </c:pt>
                <c:pt idx="1238">
                  <c:v>1.397177E-2</c:v>
                </c:pt>
                <c:pt idx="1239">
                  <c:v>1.3980670000000001E-2</c:v>
                </c:pt>
                <c:pt idx="1240">
                  <c:v>1.3985279999999999E-2</c:v>
                </c:pt>
                <c:pt idx="1241">
                  <c:v>1.3994899999999999E-2</c:v>
                </c:pt>
                <c:pt idx="1242">
                  <c:v>1.400742E-2</c:v>
                </c:pt>
                <c:pt idx="1243">
                  <c:v>1.4023010000000001E-2</c:v>
                </c:pt>
                <c:pt idx="1244">
                  <c:v>1.403308E-2</c:v>
                </c:pt>
                <c:pt idx="1245">
                  <c:v>1.4039909999999999E-2</c:v>
                </c:pt>
                <c:pt idx="1246">
                  <c:v>1.404451E-2</c:v>
                </c:pt>
                <c:pt idx="1247">
                  <c:v>1.405358E-2</c:v>
                </c:pt>
                <c:pt idx="1248">
                  <c:v>1.406001E-2</c:v>
                </c:pt>
                <c:pt idx="1249">
                  <c:v>1.406657E-2</c:v>
                </c:pt>
                <c:pt idx="1250">
                  <c:v>1.408323E-2</c:v>
                </c:pt>
                <c:pt idx="1251">
                  <c:v>1.409695E-2</c:v>
                </c:pt>
                <c:pt idx="1252">
                  <c:v>1.410879E-2</c:v>
                </c:pt>
                <c:pt idx="1253">
                  <c:v>1.412134E-2</c:v>
                </c:pt>
                <c:pt idx="1254">
                  <c:v>1.4131090000000001E-2</c:v>
                </c:pt>
                <c:pt idx="1255">
                  <c:v>1.413845E-2</c:v>
                </c:pt>
                <c:pt idx="1256">
                  <c:v>1.4157070000000001E-2</c:v>
                </c:pt>
                <c:pt idx="1257">
                  <c:v>1.416943E-2</c:v>
                </c:pt>
                <c:pt idx="1258">
                  <c:v>1.418319E-2</c:v>
                </c:pt>
                <c:pt idx="1259">
                  <c:v>1.4186030000000001E-2</c:v>
                </c:pt>
                <c:pt idx="1260">
                  <c:v>1.4194429999999999E-2</c:v>
                </c:pt>
                <c:pt idx="1261">
                  <c:v>1.4208790000000001E-2</c:v>
                </c:pt>
                <c:pt idx="1262">
                  <c:v>1.4225079999999999E-2</c:v>
                </c:pt>
                <c:pt idx="1263">
                  <c:v>1.4234490000000001E-2</c:v>
                </c:pt>
                <c:pt idx="1264">
                  <c:v>1.424885E-2</c:v>
                </c:pt>
                <c:pt idx="1265">
                  <c:v>1.4260510000000001E-2</c:v>
                </c:pt>
                <c:pt idx="1266">
                  <c:v>1.4280060000000001E-2</c:v>
                </c:pt>
                <c:pt idx="1267">
                  <c:v>1.427959E-2</c:v>
                </c:pt>
                <c:pt idx="1268">
                  <c:v>1.429587E-2</c:v>
                </c:pt>
                <c:pt idx="1269">
                  <c:v>1.43015E-2</c:v>
                </c:pt>
                <c:pt idx="1270">
                  <c:v>1.431877E-2</c:v>
                </c:pt>
                <c:pt idx="1271">
                  <c:v>1.433011E-2</c:v>
                </c:pt>
                <c:pt idx="1272">
                  <c:v>1.4347850000000001E-2</c:v>
                </c:pt>
                <c:pt idx="1273">
                  <c:v>1.435991E-2</c:v>
                </c:pt>
                <c:pt idx="1274">
                  <c:v>1.4363539999999999E-2</c:v>
                </c:pt>
                <c:pt idx="1275">
                  <c:v>1.436815E-2</c:v>
                </c:pt>
                <c:pt idx="1276">
                  <c:v>1.43824E-2</c:v>
                </c:pt>
                <c:pt idx="1277">
                  <c:v>1.440257E-2</c:v>
                </c:pt>
                <c:pt idx="1278">
                  <c:v>1.4414730000000001E-2</c:v>
                </c:pt>
                <c:pt idx="1279">
                  <c:v>1.441579E-2</c:v>
                </c:pt>
                <c:pt idx="1280">
                  <c:v>1.443297E-2</c:v>
                </c:pt>
                <c:pt idx="1281">
                  <c:v>1.44434E-2</c:v>
                </c:pt>
                <c:pt idx="1282">
                  <c:v>1.445046E-2</c:v>
                </c:pt>
                <c:pt idx="1283">
                  <c:v>1.4456439999999999E-2</c:v>
                </c:pt>
                <c:pt idx="1284">
                  <c:v>1.4474620000000001E-2</c:v>
                </c:pt>
                <c:pt idx="1285">
                  <c:v>1.448135E-2</c:v>
                </c:pt>
                <c:pt idx="1286">
                  <c:v>1.450246E-2</c:v>
                </c:pt>
                <c:pt idx="1287">
                  <c:v>1.450477E-2</c:v>
                </c:pt>
                <c:pt idx="1288">
                  <c:v>1.4520989999999999E-2</c:v>
                </c:pt>
                <c:pt idx="1289">
                  <c:v>1.452575E-2</c:v>
                </c:pt>
                <c:pt idx="1290">
                  <c:v>1.454651E-2</c:v>
                </c:pt>
                <c:pt idx="1291">
                  <c:v>1.4549670000000001E-2</c:v>
                </c:pt>
                <c:pt idx="1292">
                  <c:v>1.4566529999999999E-2</c:v>
                </c:pt>
                <c:pt idx="1293">
                  <c:v>1.4569759999999999E-2</c:v>
                </c:pt>
                <c:pt idx="1294">
                  <c:v>1.458137E-2</c:v>
                </c:pt>
                <c:pt idx="1295">
                  <c:v>1.459417E-2</c:v>
                </c:pt>
                <c:pt idx="1296">
                  <c:v>1.46111E-2</c:v>
                </c:pt>
                <c:pt idx="1297">
                  <c:v>1.461314E-2</c:v>
                </c:pt>
                <c:pt idx="1298">
                  <c:v>1.4636929999999999E-2</c:v>
                </c:pt>
                <c:pt idx="1299">
                  <c:v>1.46476E-2</c:v>
                </c:pt>
                <c:pt idx="1300">
                  <c:v>1.4656870000000001E-2</c:v>
                </c:pt>
                <c:pt idx="1301">
                  <c:v>1.4673510000000001E-2</c:v>
                </c:pt>
                <c:pt idx="1302">
                  <c:v>1.468091E-2</c:v>
                </c:pt>
                <c:pt idx="1303">
                  <c:v>1.4694850000000001E-2</c:v>
                </c:pt>
                <c:pt idx="1304">
                  <c:v>1.471079E-2</c:v>
                </c:pt>
                <c:pt idx="1305">
                  <c:v>1.4716190000000001E-2</c:v>
                </c:pt>
                <c:pt idx="1306">
                  <c:v>1.473815E-2</c:v>
                </c:pt>
                <c:pt idx="1307">
                  <c:v>1.474049E-2</c:v>
                </c:pt>
                <c:pt idx="1308">
                  <c:v>1.475221E-2</c:v>
                </c:pt>
                <c:pt idx="1309">
                  <c:v>1.476391E-2</c:v>
                </c:pt>
                <c:pt idx="1310">
                  <c:v>1.4775389999999999E-2</c:v>
                </c:pt>
                <c:pt idx="1311">
                  <c:v>1.477944E-2</c:v>
                </c:pt>
                <c:pt idx="1312">
                  <c:v>1.480015E-2</c:v>
                </c:pt>
                <c:pt idx="1313">
                  <c:v>1.480939E-2</c:v>
                </c:pt>
                <c:pt idx="1314">
                  <c:v>1.4811339999999999E-2</c:v>
                </c:pt>
                <c:pt idx="1315">
                  <c:v>1.482231E-2</c:v>
                </c:pt>
                <c:pt idx="1316">
                  <c:v>1.48386E-2</c:v>
                </c:pt>
                <c:pt idx="1317">
                  <c:v>1.484721E-2</c:v>
                </c:pt>
                <c:pt idx="1318">
                  <c:v>1.486346E-2</c:v>
                </c:pt>
                <c:pt idx="1319">
                  <c:v>1.489012E-2</c:v>
                </c:pt>
                <c:pt idx="1320">
                  <c:v>1.4900429999999999E-2</c:v>
                </c:pt>
                <c:pt idx="1321">
                  <c:v>1.491602E-2</c:v>
                </c:pt>
                <c:pt idx="1322">
                  <c:v>1.492798E-2</c:v>
                </c:pt>
                <c:pt idx="1323">
                  <c:v>1.493185E-2</c:v>
                </c:pt>
                <c:pt idx="1324">
                  <c:v>1.4934029999999999E-2</c:v>
                </c:pt>
                <c:pt idx="1325">
                  <c:v>1.494264E-2</c:v>
                </c:pt>
                <c:pt idx="1326">
                  <c:v>1.4956880000000001E-2</c:v>
                </c:pt>
                <c:pt idx="1327">
                  <c:v>1.496986E-2</c:v>
                </c:pt>
                <c:pt idx="1328">
                  <c:v>1.497453E-2</c:v>
                </c:pt>
                <c:pt idx="1329">
                  <c:v>1.4987199999999999E-2</c:v>
                </c:pt>
                <c:pt idx="1330">
                  <c:v>1.499327E-2</c:v>
                </c:pt>
                <c:pt idx="1331">
                  <c:v>1.500888E-2</c:v>
                </c:pt>
                <c:pt idx="1332">
                  <c:v>1.5014090000000001E-2</c:v>
                </c:pt>
                <c:pt idx="1333">
                  <c:v>1.501918E-2</c:v>
                </c:pt>
                <c:pt idx="1334">
                  <c:v>1.503144E-2</c:v>
                </c:pt>
                <c:pt idx="1335">
                  <c:v>1.504554E-2</c:v>
                </c:pt>
                <c:pt idx="1336">
                  <c:v>1.506337E-2</c:v>
                </c:pt>
                <c:pt idx="1337">
                  <c:v>1.5080369999999999E-2</c:v>
                </c:pt>
                <c:pt idx="1338">
                  <c:v>1.508585E-2</c:v>
                </c:pt>
                <c:pt idx="1339">
                  <c:v>1.508379E-2</c:v>
                </c:pt>
                <c:pt idx="1340">
                  <c:v>1.509841E-2</c:v>
                </c:pt>
                <c:pt idx="1341">
                  <c:v>1.5117729999999999E-2</c:v>
                </c:pt>
                <c:pt idx="1342">
                  <c:v>1.5132949999999999E-2</c:v>
                </c:pt>
                <c:pt idx="1343">
                  <c:v>1.51331E-2</c:v>
                </c:pt>
                <c:pt idx="1344">
                  <c:v>1.5153130000000001E-2</c:v>
                </c:pt>
                <c:pt idx="1345">
                  <c:v>1.516694E-2</c:v>
                </c:pt>
                <c:pt idx="1346">
                  <c:v>1.5178570000000001E-2</c:v>
                </c:pt>
                <c:pt idx="1347">
                  <c:v>1.518718E-2</c:v>
                </c:pt>
                <c:pt idx="1348">
                  <c:v>1.5197169999999999E-2</c:v>
                </c:pt>
                <c:pt idx="1349">
                  <c:v>1.521438E-2</c:v>
                </c:pt>
                <c:pt idx="1350">
                  <c:v>1.522709E-2</c:v>
                </c:pt>
                <c:pt idx="1351">
                  <c:v>1.5232310000000001E-2</c:v>
                </c:pt>
                <c:pt idx="1352">
                  <c:v>1.525723E-2</c:v>
                </c:pt>
                <c:pt idx="1353">
                  <c:v>1.5255889999999999E-2</c:v>
                </c:pt>
                <c:pt idx="1354">
                  <c:v>1.5270860000000001E-2</c:v>
                </c:pt>
                <c:pt idx="1355">
                  <c:v>1.5276100000000001E-2</c:v>
                </c:pt>
                <c:pt idx="1356">
                  <c:v>1.5286009999999999E-2</c:v>
                </c:pt>
                <c:pt idx="1357">
                  <c:v>1.529994E-2</c:v>
                </c:pt>
                <c:pt idx="1358">
                  <c:v>1.5309720000000001E-2</c:v>
                </c:pt>
                <c:pt idx="1359">
                  <c:v>1.5329850000000001E-2</c:v>
                </c:pt>
                <c:pt idx="1360">
                  <c:v>1.533079E-2</c:v>
                </c:pt>
                <c:pt idx="1361">
                  <c:v>1.5349689999999999E-2</c:v>
                </c:pt>
                <c:pt idx="1362">
                  <c:v>1.536267E-2</c:v>
                </c:pt>
                <c:pt idx="1363">
                  <c:v>1.5365180000000001E-2</c:v>
                </c:pt>
                <c:pt idx="1364">
                  <c:v>1.538278E-2</c:v>
                </c:pt>
                <c:pt idx="1365">
                  <c:v>1.53949E-2</c:v>
                </c:pt>
                <c:pt idx="1366">
                  <c:v>1.539484E-2</c:v>
                </c:pt>
                <c:pt idx="1367">
                  <c:v>1.5410470000000001E-2</c:v>
                </c:pt>
                <c:pt idx="1368">
                  <c:v>1.542232E-2</c:v>
                </c:pt>
                <c:pt idx="1369">
                  <c:v>1.543223E-2</c:v>
                </c:pt>
                <c:pt idx="1370">
                  <c:v>1.5453400000000001E-2</c:v>
                </c:pt>
                <c:pt idx="1371">
                  <c:v>1.5459519999999999E-2</c:v>
                </c:pt>
                <c:pt idx="1372">
                  <c:v>1.5468900000000001E-2</c:v>
                </c:pt>
                <c:pt idx="1373">
                  <c:v>1.548661E-2</c:v>
                </c:pt>
                <c:pt idx="1374">
                  <c:v>1.5497459999999999E-2</c:v>
                </c:pt>
                <c:pt idx="1375">
                  <c:v>1.5509230000000001E-2</c:v>
                </c:pt>
                <c:pt idx="1376">
                  <c:v>1.5517E-2</c:v>
                </c:pt>
                <c:pt idx="1377">
                  <c:v>1.5527610000000001E-2</c:v>
                </c:pt>
                <c:pt idx="1378">
                  <c:v>1.5545669999999999E-2</c:v>
                </c:pt>
                <c:pt idx="1379">
                  <c:v>1.554883E-2</c:v>
                </c:pt>
                <c:pt idx="1380">
                  <c:v>1.557249E-2</c:v>
                </c:pt>
                <c:pt idx="1381">
                  <c:v>1.557913E-2</c:v>
                </c:pt>
                <c:pt idx="1382">
                  <c:v>1.558612E-2</c:v>
                </c:pt>
                <c:pt idx="1383">
                  <c:v>1.5597069999999999E-2</c:v>
                </c:pt>
                <c:pt idx="1384">
                  <c:v>1.561501E-2</c:v>
                </c:pt>
                <c:pt idx="1385">
                  <c:v>1.5629219999999999E-2</c:v>
                </c:pt>
                <c:pt idx="1386">
                  <c:v>1.5649440000000001E-2</c:v>
                </c:pt>
                <c:pt idx="1387">
                  <c:v>1.5665930000000002E-2</c:v>
                </c:pt>
                <c:pt idx="1388">
                  <c:v>1.5666909999999999E-2</c:v>
                </c:pt>
                <c:pt idx="1389">
                  <c:v>1.568605E-2</c:v>
                </c:pt>
                <c:pt idx="1390">
                  <c:v>1.569752E-2</c:v>
                </c:pt>
                <c:pt idx="1391">
                  <c:v>1.569955E-2</c:v>
                </c:pt>
                <c:pt idx="1392">
                  <c:v>1.5710080000000001E-2</c:v>
                </c:pt>
                <c:pt idx="1393">
                  <c:v>1.5716399999999998E-2</c:v>
                </c:pt>
                <c:pt idx="1394">
                  <c:v>1.572846E-2</c:v>
                </c:pt>
                <c:pt idx="1395">
                  <c:v>1.5742240000000001E-2</c:v>
                </c:pt>
                <c:pt idx="1396">
                  <c:v>1.5745780000000001E-2</c:v>
                </c:pt>
                <c:pt idx="1397">
                  <c:v>1.575884E-2</c:v>
                </c:pt>
                <c:pt idx="1398">
                  <c:v>1.5763079999999999E-2</c:v>
                </c:pt>
                <c:pt idx="1399">
                  <c:v>1.577897E-2</c:v>
                </c:pt>
                <c:pt idx="1400">
                  <c:v>1.5788170000000001E-2</c:v>
                </c:pt>
                <c:pt idx="1401">
                  <c:v>1.5794659999999999E-2</c:v>
                </c:pt>
                <c:pt idx="1402">
                  <c:v>1.5806400000000002E-2</c:v>
                </c:pt>
                <c:pt idx="1403">
                  <c:v>1.5828459999999999E-2</c:v>
                </c:pt>
                <c:pt idx="1404">
                  <c:v>1.5837739999999999E-2</c:v>
                </c:pt>
                <c:pt idx="1405">
                  <c:v>1.5840150000000001E-2</c:v>
                </c:pt>
                <c:pt idx="1406">
                  <c:v>1.585276E-2</c:v>
                </c:pt>
                <c:pt idx="1407">
                  <c:v>1.5873959999999999E-2</c:v>
                </c:pt>
                <c:pt idx="1408">
                  <c:v>1.5881630000000001E-2</c:v>
                </c:pt>
                <c:pt idx="1409">
                  <c:v>1.5893129999999998E-2</c:v>
                </c:pt>
                <c:pt idx="1410">
                  <c:v>1.590287E-2</c:v>
                </c:pt>
                <c:pt idx="1411">
                  <c:v>1.5919920000000001E-2</c:v>
                </c:pt>
                <c:pt idx="1412">
                  <c:v>1.593263E-2</c:v>
                </c:pt>
                <c:pt idx="1413">
                  <c:v>1.5947889999999999E-2</c:v>
                </c:pt>
                <c:pt idx="1414">
                  <c:v>1.5955609999999999E-2</c:v>
                </c:pt>
                <c:pt idx="1415">
                  <c:v>1.5991330000000002E-2</c:v>
                </c:pt>
                <c:pt idx="1416">
                  <c:v>1.5994999999999999E-2</c:v>
                </c:pt>
                <c:pt idx="1417">
                  <c:v>1.6007980000000002E-2</c:v>
                </c:pt>
                <c:pt idx="1418">
                  <c:v>1.6025359999999999E-2</c:v>
                </c:pt>
                <c:pt idx="1419">
                  <c:v>1.603591E-2</c:v>
                </c:pt>
                <c:pt idx="1420">
                  <c:v>1.6046580000000001E-2</c:v>
                </c:pt>
                <c:pt idx="1421">
                  <c:v>1.6044599999999999E-2</c:v>
                </c:pt>
                <c:pt idx="1422">
                  <c:v>1.6059170000000001E-2</c:v>
                </c:pt>
                <c:pt idx="1423">
                  <c:v>1.606633E-2</c:v>
                </c:pt>
                <c:pt idx="1424">
                  <c:v>1.6083469999999999E-2</c:v>
                </c:pt>
                <c:pt idx="1425">
                  <c:v>1.6088979999999999E-2</c:v>
                </c:pt>
                <c:pt idx="1426">
                  <c:v>1.6093900000000001E-2</c:v>
                </c:pt>
                <c:pt idx="1427">
                  <c:v>1.609443E-2</c:v>
                </c:pt>
                <c:pt idx="1428">
                  <c:v>1.610723E-2</c:v>
                </c:pt>
                <c:pt idx="1429">
                  <c:v>1.6124099999999999E-2</c:v>
                </c:pt>
                <c:pt idx="1430">
                  <c:v>1.6126910000000001E-2</c:v>
                </c:pt>
                <c:pt idx="1431">
                  <c:v>1.6143580000000001E-2</c:v>
                </c:pt>
                <c:pt idx="1432">
                  <c:v>1.6163549999999999E-2</c:v>
                </c:pt>
                <c:pt idx="1433">
                  <c:v>1.6166440000000001E-2</c:v>
                </c:pt>
                <c:pt idx="1434">
                  <c:v>1.6180150000000001E-2</c:v>
                </c:pt>
                <c:pt idx="1435">
                  <c:v>1.6179990000000002E-2</c:v>
                </c:pt>
                <c:pt idx="1436">
                  <c:v>1.619744E-2</c:v>
                </c:pt>
                <c:pt idx="1437">
                  <c:v>1.621386E-2</c:v>
                </c:pt>
                <c:pt idx="1438">
                  <c:v>1.6219210000000001E-2</c:v>
                </c:pt>
                <c:pt idx="1439">
                  <c:v>1.6233060000000001E-2</c:v>
                </c:pt>
                <c:pt idx="1440">
                  <c:v>1.6240629999999999E-2</c:v>
                </c:pt>
                <c:pt idx="1441">
                  <c:v>1.625859E-2</c:v>
                </c:pt>
                <c:pt idx="1442">
                  <c:v>1.6267799999999999E-2</c:v>
                </c:pt>
                <c:pt idx="1443">
                  <c:v>1.6281940000000002E-2</c:v>
                </c:pt>
                <c:pt idx="1444">
                  <c:v>1.6295239999999999E-2</c:v>
                </c:pt>
                <c:pt idx="1445">
                  <c:v>1.630618E-2</c:v>
                </c:pt>
                <c:pt idx="1446">
                  <c:v>1.6312960000000001E-2</c:v>
                </c:pt>
                <c:pt idx="1447">
                  <c:v>1.6335510000000001E-2</c:v>
                </c:pt>
                <c:pt idx="1448">
                  <c:v>1.63418E-2</c:v>
                </c:pt>
                <c:pt idx="1449">
                  <c:v>1.635356E-2</c:v>
                </c:pt>
                <c:pt idx="1450">
                  <c:v>1.6362249999999998E-2</c:v>
                </c:pt>
                <c:pt idx="1451">
                  <c:v>1.6371900000000002E-2</c:v>
                </c:pt>
                <c:pt idx="1452">
                  <c:v>1.6386189999999998E-2</c:v>
                </c:pt>
                <c:pt idx="1453">
                  <c:v>1.6395440000000001E-2</c:v>
                </c:pt>
                <c:pt idx="1454">
                  <c:v>1.6408409999999998E-2</c:v>
                </c:pt>
                <c:pt idx="1455">
                  <c:v>1.641985E-2</c:v>
                </c:pt>
                <c:pt idx="1456">
                  <c:v>1.642884E-2</c:v>
                </c:pt>
                <c:pt idx="1457">
                  <c:v>1.6438479999999998E-2</c:v>
                </c:pt>
                <c:pt idx="1458">
                  <c:v>1.645781E-2</c:v>
                </c:pt>
                <c:pt idx="1459">
                  <c:v>1.6466479999999999E-2</c:v>
                </c:pt>
                <c:pt idx="1460">
                  <c:v>1.647274E-2</c:v>
                </c:pt>
                <c:pt idx="1461">
                  <c:v>1.648782E-2</c:v>
                </c:pt>
                <c:pt idx="1462">
                  <c:v>1.649132E-2</c:v>
                </c:pt>
                <c:pt idx="1463">
                  <c:v>1.6518680000000001E-2</c:v>
                </c:pt>
                <c:pt idx="1464">
                  <c:v>1.653524E-2</c:v>
                </c:pt>
                <c:pt idx="1465">
                  <c:v>1.6534360000000001E-2</c:v>
                </c:pt>
                <c:pt idx="1466">
                  <c:v>1.655266E-2</c:v>
                </c:pt>
                <c:pt idx="1467">
                  <c:v>1.6565259999999998E-2</c:v>
                </c:pt>
                <c:pt idx="1468">
                  <c:v>1.6570649999999999E-2</c:v>
                </c:pt>
                <c:pt idx="1469">
                  <c:v>1.6591620000000001E-2</c:v>
                </c:pt>
                <c:pt idx="1470">
                  <c:v>1.660273E-2</c:v>
                </c:pt>
                <c:pt idx="1471">
                  <c:v>1.6611939999999999E-2</c:v>
                </c:pt>
                <c:pt idx="1472">
                  <c:v>1.6628159999999999E-2</c:v>
                </c:pt>
                <c:pt idx="1473">
                  <c:v>1.66269E-2</c:v>
                </c:pt>
                <c:pt idx="1474">
                  <c:v>1.6646589999999999E-2</c:v>
                </c:pt>
                <c:pt idx="1475">
                  <c:v>1.666202E-2</c:v>
                </c:pt>
                <c:pt idx="1476">
                  <c:v>1.6684089999999999E-2</c:v>
                </c:pt>
                <c:pt idx="1477">
                  <c:v>1.6688060000000001E-2</c:v>
                </c:pt>
                <c:pt idx="1478">
                  <c:v>1.6701850000000001E-2</c:v>
                </c:pt>
                <c:pt idx="1479">
                  <c:v>1.6710240000000001E-2</c:v>
                </c:pt>
                <c:pt idx="1480">
                  <c:v>1.672945E-2</c:v>
                </c:pt>
                <c:pt idx="1481">
                  <c:v>1.673262E-2</c:v>
                </c:pt>
                <c:pt idx="1482">
                  <c:v>1.6738369999999999E-2</c:v>
                </c:pt>
                <c:pt idx="1483">
                  <c:v>1.674428E-2</c:v>
                </c:pt>
                <c:pt idx="1484">
                  <c:v>1.675805E-2</c:v>
                </c:pt>
                <c:pt idx="1485">
                  <c:v>1.6775160000000001E-2</c:v>
                </c:pt>
                <c:pt idx="1486">
                  <c:v>1.6786510000000001E-2</c:v>
                </c:pt>
                <c:pt idx="1487">
                  <c:v>1.678903E-2</c:v>
                </c:pt>
                <c:pt idx="1488">
                  <c:v>1.6806439999999999E-2</c:v>
                </c:pt>
                <c:pt idx="1489">
                  <c:v>1.6806539999999998E-2</c:v>
                </c:pt>
                <c:pt idx="1490">
                  <c:v>1.682345E-2</c:v>
                </c:pt>
                <c:pt idx="1491">
                  <c:v>1.68272E-2</c:v>
                </c:pt>
                <c:pt idx="1492">
                  <c:v>1.6841350000000001E-2</c:v>
                </c:pt>
                <c:pt idx="1493">
                  <c:v>1.685656E-2</c:v>
                </c:pt>
                <c:pt idx="1494">
                  <c:v>1.6867130000000001E-2</c:v>
                </c:pt>
                <c:pt idx="1495">
                  <c:v>1.6873800000000001E-2</c:v>
                </c:pt>
                <c:pt idx="1496">
                  <c:v>1.6896000000000001E-2</c:v>
                </c:pt>
                <c:pt idx="1497">
                  <c:v>1.691022E-2</c:v>
                </c:pt>
                <c:pt idx="1498">
                  <c:v>1.691612E-2</c:v>
                </c:pt>
                <c:pt idx="1499">
                  <c:v>1.692258E-2</c:v>
                </c:pt>
                <c:pt idx="1500">
                  <c:v>1.693128E-2</c:v>
                </c:pt>
                <c:pt idx="1501">
                  <c:v>1.6950839999999998E-2</c:v>
                </c:pt>
                <c:pt idx="1502">
                  <c:v>1.6960280000000001E-2</c:v>
                </c:pt>
                <c:pt idx="1503">
                  <c:v>1.6965239999999999E-2</c:v>
                </c:pt>
                <c:pt idx="1504">
                  <c:v>1.6975210000000001E-2</c:v>
                </c:pt>
                <c:pt idx="1505">
                  <c:v>1.69792E-2</c:v>
                </c:pt>
                <c:pt idx="1506">
                  <c:v>1.6987550000000001E-2</c:v>
                </c:pt>
                <c:pt idx="1507">
                  <c:v>1.6992489999999999E-2</c:v>
                </c:pt>
                <c:pt idx="1508">
                  <c:v>1.7015120000000002E-2</c:v>
                </c:pt>
                <c:pt idx="1509">
                  <c:v>1.7024839999999999E-2</c:v>
                </c:pt>
                <c:pt idx="1510">
                  <c:v>1.704222E-2</c:v>
                </c:pt>
                <c:pt idx="1511">
                  <c:v>1.704601E-2</c:v>
                </c:pt>
                <c:pt idx="1512">
                  <c:v>1.7050780000000001E-2</c:v>
                </c:pt>
                <c:pt idx="1513">
                  <c:v>1.7060619999999999E-2</c:v>
                </c:pt>
                <c:pt idx="1514">
                  <c:v>1.706355E-2</c:v>
                </c:pt>
                <c:pt idx="1515">
                  <c:v>1.7076819999999999E-2</c:v>
                </c:pt>
                <c:pt idx="1516">
                  <c:v>1.7091640000000002E-2</c:v>
                </c:pt>
                <c:pt idx="1517">
                  <c:v>1.7107600000000001E-2</c:v>
                </c:pt>
                <c:pt idx="1518">
                  <c:v>1.7118660000000001E-2</c:v>
                </c:pt>
                <c:pt idx="1519">
                  <c:v>1.712996E-2</c:v>
                </c:pt>
                <c:pt idx="1520">
                  <c:v>1.7136439999999999E-2</c:v>
                </c:pt>
                <c:pt idx="1521">
                  <c:v>1.7149850000000001E-2</c:v>
                </c:pt>
                <c:pt idx="1522">
                  <c:v>1.7163609999999999E-2</c:v>
                </c:pt>
                <c:pt idx="1523">
                  <c:v>1.7169569999999999E-2</c:v>
                </c:pt>
                <c:pt idx="1524">
                  <c:v>1.718797E-2</c:v>
                </c:pt>
                <c:pt idx="1525">
                  <c:v>1.7196320000000001E-2</c:v>
                </c:pt>
                <c:pt idx="1526">
                  <c:v>1.720149E-2</c:v>
                </c:pt>
                <c:pt idx="1527">
                  <c:v>1.7220940000000001E-2</c:v>
                </c:pt>
                <c:pt idx="1528">
                  <c:v>1.722771E-2</c:v>
                </c:pt>
                <c:pt idx="1529">
                  <c:v>1.723206E-2</c:v>
                </c:pt>
                <c:pt idx="1530">
                  <c:v>1.724268E-2</c:v>
                </c:pt>
                <c:pt idx="1531">
                  <c:v>1.7266739999999999E-2</c:v>
                </c:pt>
                <c:pt idx="1532">
                  <c:v>1.727886E-2</c:v>
                </c:pt>
                <c:pt idx="1533">
                  <c:v>1.729292E-2</c:v>
                </c:pt>
                <c:pt idx="1534">
                  <c:v>1.7302020000000001E-2</c:v>
                </c:pt>
                <c:pt idx="1535">
                  <c:v>1.7315810000000001E-2</c:v>
                </c:pt>
                <c:pt idx="1536">
                  <c:v>1.732469E-2</c:v>
                </c:pt>
                <c:pt idx="1537">
                  <c:v>1.7333879999999999E-2</c:v>
                </c:pt>
                <c:pt idx="1538">
                  <c:v>1.7343359999999999E-2</c:v>
                </c:pt>
                <c:pt idx="1539">
                  <c:v>1.7357640000000001E-2</c:v>
                </c:pt>
                <c:pt idx="1540">
                  <c:v>1.7371279999999999E-2</c:v>
                </c:pt>
                <c:pt idx="1541">
                  <c:v>1.7379370000000002E-2</c:v>
                </c:pt>
                <c:pt idx="1542">
                  <c:v>1.738752E-2</c:v>
                </c:pt>
                <c:pt idx="1543">
                  <c:v>1.73974E-2</c:v>
                </c:pt>
                <c:pt idx="1544">
                  <c:v>1.740657E-2</c:v>
                </c:pt>
                <c:pt idx="1545">
                  <c:v>1.7413950000000001E-2</c:v>
                </c:pt>
                <c:pt idx="1546">
                  <c:v>1.742751E-2</c:v>
                </c:pt>
                <c:pt idx="1547">
                  <c:v>1.744892E-2</c:v>
                </c:pt>
                <c:pt idx="1548">
                  <c:v>1.745884E-2</c:v>
                </c:pt>
                <c:pt idx="1549">
                  <c:v>1.7465040000000001E-2</c:v>
                </c:pt>
                <c:pt idx="1550">
                  <c:v>1.7489310000000001E-2</c:v>
                </c:pt>
                <c:pt idx="1551">
                  <c:v>1.7495429999999999E-2</c:v>
                </c:pt>
                <c:pt idx="1552">
                  <c:v>1.7505130000000001E-2</c:v>
                </c:pt>
                <c:pt idx="1553">
                  <c:v>1.7514930000000001E-2</c:v>
                </c:pt>
                <c:pt idx="1554">
                  <c:v>1.7528559999999999E-2</c:v>
                </c:pt>
                <c:pt idx="1555">
                  <c:v>1.7526509999999999E-2</c:v>
                </c:pt>
                <c:pt idx="1556">
                  <c:v>1.7546200000000001E-2</c:v>
                </c:pt>
                <c:pt idx="1557">
                  <c:v>1.755526E-2</c:v>
                </c:pt>
                <c:pt idx="1558">
                  <c:v>1.7565810000000001E-2</c:v>
                </c:pt>
                <c:pt idx="1559">
                  <c:v>1.7577889999999999E-2</c:v>
                </c:pt>
                <c:pt idx="1560">
                  <c:v>1.7592710000000001E-2</c:v>
                </c:pt>
                <c:pt idx="1561">
                  <c:v>1.760306E-2</c:v>
                </c:pt>
                <c:pt idx="1562">
                  <c:v>1.7619119999999999E-2</c:v>
                </c:pt>
                <c:pt idx="1563">
                  <c:v>1.762961E-2</c:v>
                </c:pt>
                <c:pt idx="1564">
                  <c:v>1.7652480000000002E-2</c:v>
                </c:pt>
                <c:pt idx="1565">
                  <c:v>1.7664869999999999E-2</c:v>
                </c:pt>
                <c:pt idx="1566">
                  <c:v>1.767467E-2</c:v>
                </c:pt>
                <c:pt idx="1567">
                  <c:v>1.7684970000000001E-2</c:v>
                </c:pt>
                <c:pt idx="1568">
                  <c:v>1.7688639999999999E-2</c:v>
                </c:pt>
                <c:pt idx="1569">
                  <c:v>1.7700750000000001E-2</c:v>
                </c:pt>
                <c:pt idx="1570">
                  <c:v>1.771532E-2</c:v>
                </c:pt>
                <c:pt idx="1571">
                  <c:v>1.7720659999999999E-2</c:v>
                </c:pt>
                <c:pt idx="1572">
                  <c:v>1.773222E-2</c:v>
                </c:pt>
                <c:pt idx="1573">
                  <c:v>1.7735419999999998E-2</c:v>
                </c:pt>
                <c:pt idx="1574">
                  <c:v>1.775152E-2</c:v>
                </c:pt>
                <c:pt idx="1575">
                  <c:v>1.7762159999999999E-2</c:v>
                </c:pt>
                <c:pt idx="1576">
                  <c:v>1.7776739999999999E-2</c:v>
                </c:pt>
                <c:pt idx="1577">
                  <c:v>1.7780489999999999E-2</c:v>
                </c:pt>
                <c:pt idx="1578">
                  <c:v>1.7786139999999999E-2</c:v>
                </c:pt>
                <c:pt idx="1579">
                  <c:v>1.780412E-2</c:v>
                </c:pt>
                <c:pt idx="1580">
                  <c:v>1.7813329999999999E-2</c:v>
                </c:pt>
                <c:pt idx="1581">
                  <c:v>1.7827160000000002E-2</c:v>
                </c:pt>
                <c:pt idx="1582">
                  <c:v>1.7836959999999999E-2</c:v>
                </c:pt>
                <c:pt idx="1583">
                  <c:v>1.7842719999999999E-2</c:v>
                </c:pt>
                <c:pt idx="1584">
                  <c:v>1.7857290000000001E-2</c:v>
                </c:pt>
                <c:pt idx="1585">
                  <c:v>1.7867850000000001E-2</c:v>
                </c:pt>
                <c:pt idx="1586">
                  <c:v>1.7881600000000001E-2</c:v>
                </c:pt>
                <c:pt idx="1587">
                  <c:v>1.7881660000000001E-2</c:v>
                </c:pt>
                <c:pt idx="1588">
                  <c:v>1.7894170000000001E-2</c:v>
                </c:pt>
                <c:pt idx="1589">
                  <c:v>1.7916049999999999E-2</c:v>
                </c:pt>
                <c:pt idx="1590">
                  <c:v>1.7917550000000001E-2</c:v>
                </c:pt>
                <c:pt idx="1591">
                  <c:v>1.7929580000000001E-2</c:v>
                </c:pt>
                <c:pt idx="1592">
                  <c:v>1.794221E-2</c:v>
                </c:pt>
                <c:pt idx="1593">
                  <c:v>1.7956150000000001E-2</c:v>
                </c:pt>
                <c:pt idx="1594">
                  <c:v>1.79648E-2</c:v>
                </c:pt>
                <c:pt idx="1595">
                  <c:v>1.7992000000000001E-2</c:v>
                </c:pt>
                <c:pt idx="1596">
                  <c:v>1.8005779999999999E-2</c:v>
                </c:pt>
                <c:pt idx="1597">
                  <c:v>1.8015679999999999E-2</c:v>
                </c:pt>
                <c:pt idx="1598">
                  <c:v>1.8022710000000001E-2</c:v>
                </c:pt>
                <c:pt idx="1599">
                  <c:v>1.8036070000000001E-2</c:v>
                </c:pt>
                <c:pt idx="1600">
                  <c:v>1.8048410000000001E-2</c:v>
                </c:pt>
                <c:pt idx="1601">
                  <c:v>1.8050670000000001E-2</c:v>
                </c:pt>
                <c:pt idx="1602">
                  <c:v>1.8074900000000001E-2</c:v>
                </c:pt>
                <c:pt idx="1603">
                  <c:v>1.807918E-2</c:v>
                </c:pt>
                <c:pt idx="1604">
                  <c:v>1.8079189999999998E-2</c:v>
                </c:pt>
                <c:pt idx="1605">
                  <c:v>1.8089109999999999E-2</c:v>
                </c:pt>
                <c:pt idx="1606">
                  <c:v>1.8108260000000001E-2</c:v>
                </c:pt>
                <c:pt idx="1607">
                  <c:v>1.811171E-2</c:v>
                </c:pt>
                <c:pt idx="1608">
                  <c:v>1.8125349999999998E-2</c:v>
                </c:pt>
                <c:pt idx="1609">
                  <c:v>1.8134310000000001E-2</c:v>
                </c:pt>
                <c:pt idx="1610">
                  <c:v>1.8148049999999999E-2</c:v>
                </c:pt>
                <c:pt idx="1611">
                  <c:v>1.8156789999999999E-2</c:v>
                </c:pt>
                <c:pt idx="1612">
                  <c:v>1.81697E-2</c:v>
                </c:pt>
                <c:pt idx="1613">
                  <c:v>1.8189130000000001E-2</c:v>
                </c:pt>
                <c:pt idx="1614">
                  <c:v>1.8195340000000001E-2</c:v>
                </c:pt>
                <c:pt idx="1615">
                  <c:v>1.8206569999999998E-2</c:v>
                </c:pt>
                <c:pt idx="1616">
                  <c:v>1.821072E-2</c:v>
                </c:pt>
                <c:pt idx="1617">
                  <c:v>1.822271E-2</c:v>
                </c:pt>
                <c:pt idx="1618">
                  <c:v>1.8235089999999999E-2</c:v>
                </c:pt>
                <c:pt idx="1619">
                  <c:v>1.824949E-2</c:v>
                </c:pt>
                <c:pt idx="1620">
                  <c:v>1.8264030000000001E-2</c:v>
                </c:pt>
                <c:pt idx="1621">
                  <c:v>1.8270499999999999E-2</c:v>
                </c:pt>
                <c:pt idx="1622">
                  <c:v>1.8286589999999998E-2</c:v>
                </c:pt>
                <c:pt idx="1623">
                  <c:v>1.828809E-2</c:v>
                </c:pt>
                <c:pt idx="1624">
                  <c:v>1.8307420000000001E-2</c:v>
                </c:pt>
                <c:pt idx="1625">
                  <c:v>1.8313329999999999E-2</c:v>
                </c:pt>
                <c:pt idx="1626">
                  <c:v>1.833096E-2</c:v>
                </c:pt>
                <c:pt idx="1627">
                  <c:v>1.833634E-2</c:v>
                </c:pt>
                <c:pt idx="1628">
                  <c:v>1.8348650000000001E-2</c:v>
                </c:pt>
                <c:pt idx="1629">
                  <c:v>1.8366400000000001E-2</c:v>
                </c:pt>
                <c:pt idx="1630">
                  <c:v>1.8379900000000001E-2</c:v>
                </c:pt>
                <c:pt idx="1631">
                  <c:v>1.8390400000000001E-2</c:v>
                </c:pt>
                <c:pt idx="1632">
                  <c:v>1.8388120000000001E-2</c:v>
                </c:pt>
                <c:pt idx="1633">
                  <c:v>1.8412049999999999E-2</c:v>
                </c:pt>
                <c:pt idx="1634">
                  <c:v>1.8425710000000001E-2</c:v>
                </c:pt>
                <c:pt idx="1635">
                  <c:v>1.8441679999999998E-2</c:v>
                </c:pt>
                <c:pt idx="1636">
                  <c:v>1.8446580000000001E-2</c:v>
                </c:pt>
                <c:pt idx="1637">
                  <c:v>1.8451749999999999E-2</c:v>
                </c:pt>
                <c:pt idx="1638">
                  <c:v>1.8464999999999999E-2</c:v>
                </c:pt>
                <c:pt idx="1639">
                  <c:v>1.8485870000000001E-2</c:v>
                </c:pt>
                <c:pt idx="1640">
                  <c:v>1.848876E-2</c:v>
                </c:pt>
                <c:pt idx="1641">
                  <c:v>1.8500969999999999E-2</c:v>
                </c:pt>
                <c:pt idx="1642">
                  <c:v>1.8511059999999999E-2</c:v>
                </c:pt>
                <c:pt idx="1643">
                  <c:v>1.851566E-2</c:v>
                </c:pt>
                <c:pt idx="1644">
                  <c:v>1.8537660000000001E-2</c:v>
                </c:pt>
                <c:pt idx="1645">
                  <c:v>1.854281E-2</c:v>
                </c:pt>
                <c:pt idx="1646">
                  <c:v>1.855768E-2</c:v>
                </c:pt>
                <c:pt idx="1647">
                  <c:v>1.8571210000000001E-2</c:v>
                </c:pt>
                <c:pt idx="1648">
                  <c:v>1.857586E-2</c:v>
                </c:pt>
                <c:pt idx="1649">
                  <c:v>1.859338E-2</c:v>
                </c:pt>
                <c:pt idx="1650">
                  <c:v>1.8606399999999999E-2</c:v>
                </c:pt>
                <c:pt idx="1651">
                  <c:v>1.8616549999999999E-2</c:v>
                </c:pt>
                <c:pt idx="1652">
                  <c:v>1.862115E-2</c:v>
                </c:pt>
                <c:pt idx="1653">
                  <c:v>1.8634890000000001E-2</c:v>
                </c:pt>
                <c:pt idx="1654">
                  <c:v>1.866951E-2</c:v>
                </c:pt>
                <c:pt idx="1655">
                  <c:v>1.8672810000000001E-2</c:v>
                </c:pt>
                <c:pt idx="1656">
                  <c:v>1.8678980000000001E-2</c:v>
                </c:pt>
                <c:pt idx="1657">
                  <c:v>1.8695779999999999E-2</c:v>
                </c:pt>
                <c:pt idx="1658">
                  <c:v>1.870022E-2</c:v>
                </c:pt>
                <c:pt idx="1659">
                  <c:v>1.8719300000000001E-2</c:v>
                </c:pt>
                <c:pt idx="1660">
                  <c:v>1.8728849999999998E-2</c:v>
                </c:pt>
                <c:pt idx="1661">
                  <c:v>1.8738600000000001E-2</c:v>
                </c:pt>
                <c:pt idx="1662">
                  <c:v>1.8747989999999999E-2</c:v>
                </c:pt>
                <c:pt idx="1663">
                  <c:v>1.8753539999999999E-2</c:v>
                </c:pt>
                <c:pt idx="1664">
                  <c:v>1.876479E-2</c:v>
                </c:pt>
                <c:pt idx="1665">
                  <c:v>1.877388E-2</c:v>
                </c:pt>
                <c:pt idx="1666">
                  <c:v>1.8787950000000001E-2</c:v>
                </c:pt>
                <c:pt idx="1667">
                  <c:v>1.8792639999999999E-2</c:v>
                </c:pt>
                <c:pt idx="1668">
                  <c:v>1.8803690000000001E-2</c:v>
                </c:pt>
                <c:pt idx="1669">
                  <c:v>1.8810790000000001E-2</c:v>
                </c:pt>
                <c:pt idx="1670">
                  <c:v>1.883013E-2</c:v>
                </c:pt>
                <c:pt idx="1671">
                  <c:v>1.8838819999999999E-2</c:v>
                </c:pt>
                <c:pt idx="1672">
                  <c:v>1.8850470000000001E-2</c:v>
                </c:pt>
                <c:pt idx="1673">
                  <c:v>1.885912E-2</c:v>
                </c:pt>
                <c:pt idx="1674">
                  <c:v>1.887316E-2</c:v>
                </c:pt>
                <c:pt idx="1675">
                  <c:v>1.8887399999999999E-2</c:v>
                </c:pt>
                <c:pt idx="1676">
                  <c:v>1.8900130000000001E-2</c:v>
                </c:pt>
                <c:pt idx="1677">
                  <c:v>1.8911440000000002E-2</c:v>
                </c:pt>
                <c:pt idx="1678">
                  <c:v>1.8919120000000001E-2</c:v>
                </c:pt>
                <c:pt idx="1679">
                  <c:v>1.8924529999999998E-2</c:v>
                </c:pt>
                <c:pt idx="1680">
                  <c:v>1.893278E-2</c:v>
                </c:pt>
                <c:pt idx="1681">
                  <c:v>1.8954329999999998E-2</c:v>
                </c:pt>
                <c:pt idx="1682">
                  <c:v>1.8966E-2</c:v>
                </c:pt>
                <c:pt idx="1683">
                  <c:v>1.8981520000000002E-2</c:v>
                </c:pt>
                <c:pt idx="1684">
                  <c:v>1.9000420000000001E-2</c:v>
                </c:pt>
                <c:pt idx="1685">
                  <c:v>1.9011529999999999E-2</c:v>
                </c:pt>
                <c:pt idx="1686">
                  <c:v>1.902995E-2</c:v>
                </c:pt>
                <c:pt idx="1687">
                  <c:v>1.9036910000000001E-2</c:v>
                </c:pt>
                <c:pt idx="1688">
                  <c:v>1.9044140000000001E-2</c:v>
                </c:pt>
                <c:pt idx="1689">
                  <c:v>1.905283E-2</c:v>
                </c:pt>
                <c:pt idx="1690">
                  <c:v>1.9056960000000001E-2</c:v>
                </c:pt>
                <c:pt idx="1691">
                  <c:v>1.9068760000000001E-2</c:v>
                </c:pt>
                <c:pt idx="1692">
                  <c:v>1.9081009999999999E-2</c:v>
                </c:pt>
                <c:pt idx="1693">
                  <c:v>1.909916E-2</c:v>
                </c:pt>
                <c:pt idx="1694">
                  <c:v>1.9101110000000001E-2</c:v>
                </c:pt>
                <c:pt idx="1695">
                  <c:v>1.9108469999999999E-2</c:v>
                </c:pt>
                <c:pt idx="1696">
                  <c:v>1.9126770000000001E-2</c:v>
                </c:pt>
                <c:pt idx="1697">
                  <c:v>1.9133190000000001E-2</c:v>
                </c:pt>
                <c:pt idx="1698">
                  <c:v>1.9144359999999999E-2</c:v>
                </c:pt>
                <c:pt idx="1699">
                  <c:v>1.916064E-2</c:v>
                </c:pt>
                <c:pt idx="1700">
                  <c:v>1.9167150000000001E-2</c:v>
                </c:pt>
                <c:pt idx="1701">
                  <c:v>1.9181239999999999E-2</c:v>
                </c:pt>
                <c:pt idx="1702">
                  <c:v>1.919945E-2</c:v>
                </c:pt>
                <c:pt idx="1703">
                  <c:v>1.9214370000000001E-2</c:v>
                </c:pt>
                <c:pt idx="1704">
                  <c:v>1.9218220000000001E-2</c:v>
                </c:pt>
                <c:pt idx="1705">
                  <c:v>1.922834E-2</c:v>
                </c:pt>
                <c:pt idx="1706">
                  <c:v>1.9245060000000001E-2</c:v>
                </c:pt>
                <c:pt idx="1707">
                  <c:v>1.9252189999999999E-2</c:v>
                </c:pt>
                <c:pt idx="1708">
                  <c:v>1.926725E-2</c:v>
                </c:pt>
                <c:pt idx="1709">
                  <c:v>1.9274670000000001E-2</c:v>
                </c:pt>
                <c:pt idx="1710">
                  <c:v>1.9277900000000001E-2</c:v>
                </c:pt>
                <c:pt idx="1711">
                  <c:v>1.9295799999999998E-2</c:v>
                </c:pt>
                <c:pt idx="1712">
                  <c:v>1.9313719999999999E-2</c:v>
                </c:pt>
                <c:pt idx="1713">
                  <c:v>1.931604E-2</c:v>
                </c:pt>
                <c:pt idx="1714">
                  <c:v>1.9340099999999999E-2</c:v>
                </c:pt>
                <c:pt idx="1715">
                  <c:v>1.9354409999999999E-2</c:v>
                </c:pt>
                <c:pt idx="1716">
                  <c:v>1.935777E-2</c:v>
                </c:pt>
                <c:pt idx="1717">
                  <c:v>1.9369580000000001E-2</c:v>
                </c:pt>
                <c:pt idx="1718">
                  <c:v>1.9382960000000001E-2</c:v>
                </c:pt>
                <c:pt idx="1719">
                  <c:v>1.9391200000000001E-2</c:v>
                </c:pt>
                <c:pt idx="1720">
                  <c:v>1.940323E-2</c:v>
                </c:pt>
                <c:pt idx="1721">
                  <c:v>1.9410650000000002E-2</c:v>
                </c:pt>
                <c:pt idx="1722">
                  <c:v>1.942636E-2</c:v>
                </c:pt>
                <c:pt idx="1723">
                  <c:v>1.9436809999999999E-2</c:v>
                </c:pt>
                <c:pt idx="1724">
                  <c:v>1.9444690000000001E-2</c:v>
                </c:pt>
                <c:pt idx="1725">
                  <c:v>1.9449660000000001E-2</c:v>
                </c:pt>
                <c:pt idx="1726">
                  <c:v>1.9461240000000001E-2</c:v>
                </c:pt>
                <c:pt idx="1727">
                  <c:v>1.9481399999999999E-2</c:v>
                </c:pt>
                <c:pt idx="1728">
                  <c:v>1.9489969999999999E-2</c:v>
                </c:pt>
                <c:pt idx="1729">
                  <c:v>1.9500460000000001E-2</c:v>
                </c:pt>
                <c:pt idx="1730">
                  <c:v>1.950445E-2</c:v>
                </c:pt>
                <c:pt idx="1731">
                  <c:v>1.9518250000000001E-2</c:v>
                </c:pt>
                <c:pt idx="1732">
                  <c:v>1.953278E-2</c:v>
                </c:pt>
                <c:pt idx="1733">
                  <c:v>1.9544800000000001E-2</c:v>
                </c:pt>
                <c:pt idx="1734">
                  <c:v>1.9554559999999999E-2</c:v>
                </c:pt>
                <c:pt idx="1735">
                  <c:v>1.957099E-2</c:v>
                </c:pt>
                <c:pt idx="1736">
                  <c:v>1.9584790000000001E-2</c:v>
                </c:pt>
                <c:pt idx="1737">
                  <c:v>1.9585970000000001E-2</c:v>
                </c:pt>
                <c:pt idx="1738">
                  <c:v>1.960657E-2</c:v>
                </c:pt>
                <c:pt idx="1739">
                  <c:v>1.961804E-2</c:v>
                </c:pt>
                <c:pt idx="1740">
                  <c:v>1.962011E-2</c:v>
                </c:pt>
                <c:pt idx="1741">
                  <c:v>1.9634530000000001E-2</c:v>
                </c:pt>
                <c:pt idx="1742">
                  <c:v>1.9657939999999999E-2</c:v>
                </c:pt>
                <c:pt idx="1743">
                  <c:v>1.9668140000000001E-2</c:v>
                </c:pt>
                <c:pt idx="1744">
                  <c:v>1.9676229999999999E-2</c:v>
                </c:pt>
                <c:pt idx="1745">
                  <c:v>1.969104E-2</c:v>
                </c:pt>
                <c:pt idx="1746">
                  <c:v>1.9698500000000001E-2</c:v>
                </c:pt>
                <c:pt idx="1747">
                  <c:v>1.9709259999999999E-2</c:v>
                </c:pt>
                <c:pt idx="1748">
                  <c:v>1.972834E-2</c:v>
                </c:pt>
                <c:pt idx="1749">
                  <c:v>1.9736409999999999E-2</c:v>
                </c:pt>
                <c:pt idx="1750">
                  <c:v>1.9753860000000002E-2</c:v>
                </c:pt>
                <c:pt idx="1751">
                  <c:v>1.9759140000000001E-2</c:v>
                </c:pt>
                <c:pt idx="1752">
                  <c:v>1.9763269999999999E-2</c:v>
                </c:pt>
                <c:pt idx="1753">
                  <c:v>1.977135E-2</c:v>
                </c:pt>
                <c:pt idx="1754">
                  <c:v>1.9788469999999999E-2</c:v>
                </c:pt>
                <c:pt idx="1755">
                  <c:v>1.9803350000000001E-2</c:v>
                </c:pt>
                <c:pt idx="1756">
                  <c:v>1.9814829999999999E-2</c:v>
                </c:pt>
                <c:pt idx="1757">
                  <c:v>1.982302E-2</c:v>
                </c:pt>
                <c:pt idx="1758">
                  <c:v>1.9830090000000002E-2</c:v>
                </c:pt>
                <c:pt idx="1759">
                  <c:v>1.9840859999999998E-2</c:v>
                </c:pt>
                <c:pt idx="1760">
                  <c:v>1.9856929999999998E-2</c:v>
                </c:pt>
                <c:pt idx="1761">
                  <c:v>1.986831E-2</c:v>
                </c:pt>
                <c:pt idx="1762">
                  <c:v>1.988784E-2</c:v>
                </c:pt>
                <c:pt idx="1763">
                  <c:v>1.990281E-2</c:v>
                </c:pt>
                <c:pt idx="1764">
                  <c:v>1.992112E-2</c:v>
                </c:pt>
                <c:pt idx="1765">
                  <c:v>1.9933300000000001E-2</c:v>
                </c:pt>
                <c:pt idx="1766">
                  <c:v>1.9946459999999999E-2</c:v>
                </c:pt>
                <c:pt idx="1767">
                  <c:v>1.9953869999999999E-2</c:v>
                </c:pt>
                <c:pt idx="1768">
                  <c:v>1.9961710000000001E-2</c:v>
                </c:pt>
                <c:pt idx="1769">
                  <c:v>1.997579E-2</c:v>
                </c:pt>
                <c:pt idx="1770">
                  <c:v>1.998051E-2</c:v>
                </c:pt>
                <c:pt idx="1771">
                  <c:v>1.9988019999999999E-2</c:v>
                </c:pt>
                <c:pt idx="1772">
                  <c:v>2.0004259999999999E-2</c:v>
                </c:pt>
                <c:pt idx="1773">
                  <c:v>2.001903E-2</c:v>
                </c:pt>
                <c:pt idx="1774">
                  <c:v>2.003069E-2</c:v>
                </c:pt>
                <c:pt idx="1775">
                  <c:v>2.0030119999999998E-2</c:v>
                </c:pt>
                <c:pt idx="1776">
                  <c:v>2.0045009999999999E-2</c:v>
                </c:pt>
                <c:pt idx="1777">
                  <c:v>2.0058260000000001E-2</c:v>
                </c:pt>
                <c:pt idx="1778">
                  <c:v>2.0067080000000001E-2</c:v>
                </c:pt>
                <c:pt idx="1779">
                  <c:v>2.0083340000000002E-2</c:v>
                </c:pt>
                <c:pt idx="1780">
                  <c:v>2.00953E-2</c:v>
                </c:pt>
                <c:pt idx="1781">
                  <c:v>2.0111339999999998E-2</c:v>
                </c:pt>
                <c:pt idx="1782">
                  <c:v>2.0122640000000001E-2</c:v>
                </c:pt>
                <c:pt idx="1783">
                  <c:v>2.013359E-2</c:v>
                </c:pt>
                <c:pt idx="1784">
                  <c:v>2.0140060000000001E-2</c:v>
                </c:pt>
                <c:pt idx="1785">
                  <c:v>2.0153899999999999E-2</c:v>
                </c:pt>
                <c:pt idx="1786">
                  <c:v>2.0165990000000002E-2</c:v>
                </c:pt>
                <c:pt idx="1787">
                  <c:v>2.018058E-2</c:v>
                </c:pt>
                <c:pt idx="1788">
                  <c:v>2.0188319999999999E-2</c:v>
                </c:pt>
                <c:pt idx="1789">
                  <c:v>2.0193050000000001E-2</c:v>
                </c:pt>
                <c:pt idx="1790">
                  <c:v>2.020284E-2</c:v>
                </c:pt>
                <c:pt idx="1791">
                  <c:v>2.022088E-2</c:v>
                </c:pt>
                <c:pt idx="1792">
                  <c:v>2.0230680000000001E-2</c:v>
                </c:pt>
                <c:pt idx="1793">
                  <c:v>2.0233439999999998E-2</c:v>
                </c:pt>
                <c:pt idx="1794">
                  <c:v>2.0241080000000002E-2</c:v>
                </c:pt>
                <c:pt idx="1795">
                  <c:v>2.0259679999999999E-2</c:v>
                </c:pt>
                <c:pt idx="1796">
                  <c:v>2.027516E-2</c:v>
                </c:pt>
                <c:pt idx="1797">
                  <c:v>2.0279330000000002E-2</c:v>
                </c:pt>
                <c:pt idx="1798">
                  <c:v>2.0300269999999999E-2</c:v>
                </c:pt>
                <c:pt idx="1799">
                  <c:v>2.0305520000000001E-2</c:v>
                </c:pt>
                <c:pt idx="1800">
                  <c:v>2.0313580000000001E-2</c:v>
                </c:pt>
                <c:pt idx="1801">
                  <c:v>2.0327970000000001E-2</c:v>
                </c:pt>
                <c:pt idx="1802">
                  <c:v>2.034122E-2</c:v>
                </c:pt>
                <c:pt idx="1803">
                  <c:v>2.0348479999999999E-2</c:v>
                </c:pt>
                <c:pt idx="1804">
                  <c:v>2.0354819999999999E-2</c:v>
                </c:pt>
                <c:pt idx="1805">
                  <c:v>2.0363740000000002E-2</c:v>
                </c:pt>
                <c:pt idx="1806">
                  <c:v>2.0379649999999999E-2</c:v>
                </c:pt>
                <c:pt idx="1807">
                  <c:v>2.0387849999999999E-2</c:v>
                </c:pt>
                <c:pt idx="1808">
                  <c:v>2.0399270000000001E-2</c:v>
                </c:pt>
                <c:pt idx="1809">
                  <c:v>2.0421000000000002E-2</c:v>
                </c:pt>
                <c:pt idx="1810">
                  <c:v>2.0425760000000001E-2</c:v>
                </c:pt>
                <c:pt idx="1811">
                  <c:v>2.0431379999999999E-2</c:v>
                </c:pt>
                <c:pt idx="1812">
                  <c:v>2.04511E-2</c:v>
                </c:pt>
                <c:pt idx="1813">
                  <c:v>2.0455589999999999E-2</c:v>
                </c:pt>
                <c:pt idx="1814">
                  <c:v>2.047334E-2</c:v>
                </c:pt>
                <c:pt idx="1815">
                  <c:v>2.0483520000000002E-2</c:v>
                </c:pt>
                <c:pt idx="1816">
                  <c:v>2.0502630000000001E-2</c:v>
                </c:pt>
                <c:pt idx="1817">
                  <c:v>2.0512659999999999E-2</c:v>
                </c:pt>
                <c:pt idx="1818">
                  <c:v>2.0527730000000001E-2</c:v>
                </c:pt>
                <c:pt idx="1819">
                  <c:v>2.0539539999999998E-2</c:v>
                </c:pt>
                <c:pt idx="1820">
                  <c:v>2.055297E-2</c:v>
                </c:pt>
                <c:pt idx="1821">
                  <c:v>2.056324E-2</c:v>
                </c:pt>
                <c:pt idx="1822">
                  <c:v>2.0587069999999999E-2</c:v>
                </c:pt>
                <c:pt idx="1823">
                  <c:v>2.0601350000000001E-2</c:v>
                </c:pt>
                <c:pt idx="1824">
                  <c:v>2.0602410000000002E-2</c:v>
                </c:pt>
                <c:pt idx="1825">
                  <c:v>2.0624090000000001E-2</c:v>
                </c:pt>
                <c:pt idx="1826">
                  <c:v>2.062572E-2</c:v>
                </c:pt>
                <c:pt idx="1827">
                  <c:v>2.0646680000000001E-2</c:v>
                </c:pt>
                <c:pt idx="1828">
                  <c:v>2.0654599999999999E-2</c:v>
                </c:pt>
                <c:pt idx="1829">
                  <c:v>2.0665090000000001E-2</c:v>
                </c:pt>
                <c:pt idx="1830">
                  <c:v>2.068058E-2</c:v>
                </c:pt>
                <c:pt idx="1831">
                  <c:v>2.068045E-2</c:v>
                </c:pt>
                <c:pt idx="1832">
                  <c:v>2.070375E-2</c:v>
                </c:pt>
                <c:pt idx="1833">
                  <c:v>2.0708339999999999E-2</c:v>
                </c:pt>
                <c:pt idx="1834">
                  <c:v>2.0714730000000001E-2</c:v>
                </c:pt>
                <c:pt idx="1835">
                  <c:v>2.0734590000000001E-2</c:v>
                </c:pt>
                <c:pt idx="1836">
                  <c:v>2.0733250000000002E-2</c:v>
                </c:pt>
                <c:pt idx="1837">
                  <c:v>2.0747950000000001E-2</c:v>
                </c:pt>
                <c:pt idx="1838">
                  <c:v>2.0765860000000001E-2</c:v>
                </c:pt>
                <c:pt idx="1839">
                  <c:v>2.078694E-2</c:v>
                </c:pt>
                <c:pt idx="1840">
                  <c:v>2.0805819999999999E-2</c:v>
                </c:pt>
                <c:pt idx="1841">
                  <c:v>2.0828900000000001E-2</c:v>
                </c:pt>
                <c:pt idx="1842">
                  <c:v>2.0839960000000001E-2</c:v>
                </c:pt>
                <c:pt idx="1843">
                  <c:v>2.0858649999999999E-2</c:v>
                </c:pt>
                <c:pt idx="1844">
                  <c:v>2.0858669999999999E-2</c:v>
                </c:pt>
                <c:pt idx="1845">
                  <c:v>2.0876740000000001E-2</c:v>
                </c:pt>
                <c:pt idx="1846">
                  <c:v>2.0882709999999999E-2</c:v>
                </c:pt>
                <c:pt idx="1847">
                  <c:v>2.0890010000000001E-2</c:v>
                </c:pt>
                <c:pt idx="1848">
                  <c:v>2.0902259999999999E-2</c:v>
                </c:pt>
                <c:pt idx="1849">
                  <c:v>2.090361E-2</c:v>
                </c:pt>
                <c:pt idx="1850">
                  <c:v>2.0905420000000001E-2</c:v>
                </c:pt>
                <c:pt idx="1851">
                  <c:v>2.0920029999999999E-2</c:v>
                </c:pt>
                <c:pt idx="1852">
                  <c:v>2.092832E-2</c:v>
                </c:pt>
                <c:pt idx="1853">
                  <c:v>2.0926839999999999E-2</c:v>
                </c:pt>
                <c:pt idx="1854">
                  <c:v>2.094387E-2</c:v>
                </c:pt>
                <c:pt idx="1855">
                  <c:v>2.0944839999999999E-2</c:v>
                </c:pt>
                <c:pt idx="1856">
                  <c:v>2.0955939999999999E-2</c:v>
                </c:pt>
                <c:pt idx="1857">
                  <c:v>2.096224E-2</c:v>
                </c:pt>
                <c:pt idx="1858">
                  <c:v>2.0970909999999999E-2</c:v>
                </c:pt>
                <c:pt idx="1859">
                  <c:v>2.0982029999999999E-2</c:v>
                </c:pt>
                <c:pt idx="1860">
                  <c:v>2.098042E-2</c:v>
                </c:pt>
                <c:pt idx="1861">
                  <c:v>2.0988329999999999E-2</c:v>
                </c:pt>
                <c:pt idx="1862">
                  <c:v>2.0999509999999999E-2</c:v>
                </c:pt>
                <c:pt idx="1863">
                  <c:v>2.101049E-2</c:v>
                </c:pt>
                <c:pt idx="1864">
                  <c:v>2.1025200000000001E-2</c:v>
                </c:pt>
                <c:pt idx="1865">
                  <c:v>2.103913E-2</c:v>
                </c:pt>
                <c:pt idx="1866">
                  <c:v>2.103957E-2</c:v>
                </c:pt>
                <c:pt idx="1867">
                  <c:v>2.1053860000000001E-2</c:v>
                </c:pt>
                <c:pt idx="1868">
                  <c:v>2.1059689999999999E-2</c:v>
                </c:pt>
                <c:pt idx="1869">
                  <c:v>2.1069310000000001E-2</c:v>
                </c:pt>
                <c:pt idx="1870">
                  <c:v>2.108403E-2</c:v>
                </c:pt>
                <c:pt idx="1871">
                  <c:v>2.1088559999999999E-2</c:v>
                </c:pt>
                <c:pt idx="1872">
                  <c:v>2.1111439999999999E-2</c:v>
                </c:pt>
                <c:pt idx="1873">
                  <c:v>2.112576E-2</c:v>
                </c:pt>
                <c:pt idx="1874">
                  <c:v>2.1136619999999998E-2</c:v>
                </c:pt>
                <c:pt idx="1875">
                  <c:v>2.1143970000000002E-2</c:v>
                </c:pt>
                <c:pt idx="1876">
                  <c:v>2.1156149999999999E-2</c:v>
                </c:pt>
                <c:pt idx="1877">
                  <c:v>2.1163439999999999E-2</c:v>
                </c:pt>
                <c:pt idx="1878">
                  <c:v>2.1169540000000001E-2</c:v>
                </c:pt>
                <c:pt idx="1879">
                  <c:v>2.1192079999999999E-2</c:v>
                </c:pt>
                <c:pt idx="1880">
                  <c:v>2.1202550000000001E-2</c:v>
                </c:pt>
                <c:pt idx="1881">
                  <c:v>2.1207799999999999E-2</c:v>
                </c:pt>
                <c:pt idx="1882">
                  <c:v>2.121961E-2</c:v>
                </c:pt>
                <c:pt idx="1883">
                  <c:v>2.1228239999999999E-2</c:v>
                </c:pt>
                <c:pt idx="1884">
                  <c:v>2.1249859999999999E-2</c:v>
                </c:pt>
                <c:pt idx="1885">
                  <c:v>2.1251059999999999E-2</c:v>
                </c:pt>
                <c:pt idx="1886">
                  <c:v>2.1277150000000002E-2</c:v>
                </c:pt>
                <c:pt idx="1887">
                  <c:v>2.1281939999999999E-2</c:v>
                </c:pt>
                <c:pt idx="1888">
                  <c:v>2.1287219999999999E-2</c:v>
                </c:pt>
                <c:pt idx="1889">
                  <c:v>2.129667E-2</c:v>
                </c:pt>
                <c:pt idx="1890">
                  <c:v>2.1314369999999999E-2</c:v>
                </c:pt>
                <c:pt idx="1891">
                  <c:v>2.1333769999999998E-2</c:v>
                </c:pt>
                <c:pt idx="1892">
                  <c:v>2.1343810000000001E-2</c:v>
                </c:pt>
                <c:pt idx="1893">
                  <c:v>2.1354959999999999E-2</c:v>
                </c:pt>
                <c:pt idx="1894">
                  <c:v>2.1360790000000001E-2</c:v>
                </c:pt>
                <c:pt idx="1895">
                  <c:v>2.137534E-2</c:v>
                </c:pt>
                <c:pt idx="1896">
                  <c:v>2.138373E-2</c:v>
                </c:pt>
                <c:pt idx="1897">
                  <c:v>2.140133E-2</c:v>
                </c:pt>
                <c:pt idx="1898">
                  <c:v>2.141328E-2</c:v>
                </c:pt>
                <c:pt idx="1899">
                  <c:v>2.1420359999999999E-2</c:v>
                </c:pt>
                <c:pt idx="1900">
                  <c:v>2.144095E-2</c:v>
                </c:pt>
                <c:pt idx="1901">
                  <c:v>2.1457629999999998E-2</c:v>
                </c:pt>
                <c:pt idx="1902">
                  <c:v>2.1470380000000001E-2</c:v>
                </c:pt>
                <c:pt idx="1903">
                  <c:v>2.147133E-2</c:v>
                </c:pt>
                <c:pt idx="1904">
                  <c:v>2.148212E-2</c:v>
                </c:pt>
                <c:pt idx="1905">
                  <c:v>2.1497990000000002E-2</c:v>
                </c:pt>
                <c:pt idx="1906">
                  <c:v>2.151461E-2</c:v>
                </c:pt>
                <c:pt idx="1907">
                  <c:v>2.1522010000000001E-2</c:v>
                </c:pt>
                <c:pt idx="1908">
                  <c:v>2.154033E-2</c:v>
                </c:pt>
                <c:pt idx="1909">
                  <c:v>2.1545069999999999E-2</c:v>
                </c:pt>
                <c:pt idx="1910">
                  <c:v>2.1555890000000001E-2</c:v>
                </c:pt>
                <c:pt idx="1911">
                  <c:v>2.1576140000000001E-2</c:v>
                </c:pt>
                <c:pt idx="1912">
                  <c:v>2.157895E-2</c:v>
                </c:pt>
                <c:pt idx="1913">
                  <c:v>2.159848E-2</c:v>
                </c:pt>
                <c:pt idx="1914">
                  <c:v>2.1610540000000001E-2</c:v>
                </c:pt>
                <c:pt idx="1915">
                  <c:v>2.161443E-2</c:v>
                </c:pt>
                <c:pt idx="1916">
                  <c:v>2.1629550000000001E-2</c:v>
                </c:pt>
                <c:pt idx="1917">
                  <c:v>2.1639249999999999E-2</c:v>
                </c:pt>
                <c:pt idx="1918">
                  <c:v>2.1654469999999999E-2</c:v>
                </c:pt>
                <c:pt idx="1919">
                  <c:v>2.1660789999999999E-2</c:v>
                </c:pt>
                <c:pt idx="1920">
                  <c:v>2.167233E-2</c:v>
                </c:pt>
                <c:pt idx="1921">
                  <c:v>2.1694060000000001E-2</c:v>
                </c:pt>
                <c:pt idx="1922">
                  <c:v>2.170915E-2</c:v>
                </c:pt>
                <c:pt idx="1923">
                  <c:v>2.171797E-2</c:v>
                </c:pt>
                <c:pt idx="1924">
                  <c:v>2.1728020000000001E-2</c:v>
                </c:pt>
                <c:pt idx="1925">
                  <c:v>2.175293E-2</c:v>
                </c:pt>
                <c:pt idx="1926">
                  <c:v>2.175533E-2</c:v>
                </c:pt>
                <c:pt idx="1927">
                  <c:v>2.1764249999999999E-2</c:v>
                </c:pt>
                <c:pt idx="1928">
                  <c:v>2.1774970000000001E-2</c:v>
                </c:pt>
                <c:pt idx="1929">
                  <c:v>2.179644E-2</c:v>
                </c:pt>
                <c:pt idx="1930">
                  <c:v>2.1798020000000001E-2</c:v>
                </c:pt>
                <c:pt idx="1931">
                  <c:v>2.181027E-2</c:v>
                </c:pt>
                <c:pt idx="1932">
                  <c:v>2.1819560000000002E-2</c:v>
                </c:pt>
                <c:pt idx="1933">
                  <c:v>2.183295E-2</c:v>
                </c:pt>
                <c:pt idx="1934">
                  <c:v>2.1841599999999999E-2</c:v>
                </c:pt>
                <c:pt idx="1935">
                  <c:v>2.1852259999999998E-2</c:v>
                </c:pt>
                <c:pt idx="1936">
                  <c:v>2.1863319999999999E-2</c:v>
                </c:pt>
                <c:pt idx="1937">
                  <c:v>2.1874310000000001E-2</c:v>
                </c:pt>
                <c:pt idx="1938">
                  <c:v>2.1894520000000001E-2</c:v>
                </c:pt>
                <c:pt idx="1939">
                  <c:v>2.190522E-2</c:v>
                </c:pt>
                <c:pt idx="1940">
                  <c:v>2.1918739999999999E-2</c:v>
                </c:pt>
                <c:pt idx="1941">
                  <c:v>2.1923209999999999E-2</c:v>
                </c:pt>
                <c:pt idx="1942">
                  <c:v>2.1920470000000001E-2</c:v>
                </c:pt>
                <c:pt idx="1943">
                  <c:v>2.194101E-2</c:v>
                </c:pt>
                <c:pt idx="1944">
                  <c:v>2.195364E-2</c:v>
                </c:pt>
                <c:pt idx="1945">
                  <c:v>2.196534E-2</c:v>
                </c:pt>
                <c:pt idx="1946">
                  <c:v>2.1973679999999999E-2</c:v>
                </c:pt>
                <c:pt idx="1947">
                  <c:v>2.19876E-2</c:v>
                </c:pt>
                <c:pt idx="1948">
                  <c:v>2.1993249999999999E-2</c:v>
                </c:pt>
                <c:pt idx="1949">
                  <c:v>2.2007200000000001E-2</c:v>
                </c:pt>
                <c:pt idx="1950">
                  <c:v>2.201469E-2</c:v>
                </c:pt>
                <c:pt idx="1951">
                  <c:v>2.2017749999999999E-2</c:v>
                </c:pt>
                <c:pt idx="1952">
                  <c:v>2.2045289999999999E-2</c:v>
                </c:pt>
                <c:pt idx="1953">
                  <c:v>2.2053219999999998E-2</c:v>
                </c:pt>
                <c:pt idx="1954">
                  <c:v>2.2060719999999999E-2</c:v>
                </c:pt>
                <c:pt idx="1955">
                  <c:v>2.2064830000000001E-2</c:v>
                </c:pt>
                <c:pt idx="1956">
                  <c:v>2.2076160000000001E-2</c:v>
                </c:pt>
                <c:pt idx="1957">
                  <c:v>2.2085210000000001E-2</c:v>
                </c:pt>
                <c:pt idx="1958">
                  <c:v>2.2105050000000001E-2</c:v>
                </c:pt>
                <c:pt idx="1959">
                  <c:v>2.2115820000000001E-2</c:v>
                </c:pt>
                <c:pt idx="1960">
                  <c:v>2.212049E-2</c:v>
                </c:pt>
                <c:pt idx="1961">
                  <c:v>2.2134040000000001E-2</c:v>
                </c:pt>
                <c:pt idx="1962">
                  <c:v>2.213613E-2</c:v>
                </c:pt>
                <c:pt idx="1963">
                  <c:v>2.2159209999999999E-2</c:v>
                </c:pt>
                <c:pt idx="1964">
                  <c:v>2.216156E-2</c:v>
                </c:pt>
                <c:pt idx="1965">
                  <c:v>2.2178900000000001E-2</c:v>
                </c:pt>
                <c:pt idx="1966">
                  <c:v>2.219138E-2</c:v>
                </c:pt>
                <c:pt idx="1967">
                  <c:v>2.2201660000000002E-2</c:v>
                </c:pt>
                <c:pt idx="1968">
                  <c:v>2.2212719999999998E-2</c:v>
                </c:pt>
                <c:pt idx="1969">
                  <c:v>2.222669E-2</c:v>
                </c:pt>
                <c:pt idx="1970">
                  <c:v>2.2230920000000001E-2</c:v>
                </c:pt>
                <c:pt idx="1971">
                  <c:v>2.2241839999999999E-2</c:v>
                </c:pt>
                <c:pt idx="1972">
                  <c:v>2.2259299999999999E-2</c:v>
                </c:pt>
                <c:pt idx="1973">
                  <c:v>2.2273930000000001E-2</c:v>
                </c:pt>
                <c:pt idx="1974">
                  <c:v>2.2287290000000001E-2</c:v>
                </c:pt>
                <c:pt idx="1975">
                  <c:v>2.2291789999999999E-2</c:v>
                </c:pt>
                <c:pt idx="1976">
                  <c:v>2.230708E-2</c:v>
                </c:pt>
                <c:pt idx="1977">
                  <c:v>2.2314589999999999E-2</c:v>
                </c:pt>
                <c:pt idx="1978">
                  <c:v>2.233779E-2</c:v>
                </c:pt>
                <c:pt idx="1979">
                  <c:v>2.2339700000000001E-2</c:v>
                </c:pt>
                <c:pt idx="1980">
                  <c:v>2.2357579999999998E-2</c:v>
                </c:pt>
                <c:pt idx="1981">
                  <c:v>2.2359810000000001E-2</c:v>
                </c:pt>
                <c:pt idx="1982">
                  <c:v>2.2378189999999999E-2</c:v>
                </c:pt>
                <c:pt idx="1983">
                  <c:v>2.2382059999999999E-2</c:v>
                </c:pt>
                <c:pt idx="1984">
                  <c:v>2.238766E-2</c:v>
                </c:pt>
                <c:pt idx="1985">
                  <c:v>2.2392579999999999E-2</c:v>
                </c:pt>
                <c:pt idx="1986">
                  <c:v>2.241334E-2</c:v>
                </c:pt>
                <c:pt idx="1987">
                  <c:v>2.242073E-2</c:v>
                </c:pt>
                <c:pt idx="1988">
                  <c:v>2.2429250000000001E-2</c:v>
                </c:pt>
                <c:pt idx="1989">
                  <c:v>2.2454140000000001E-2</c:v>
                </c:pt>
                <c:pt idx="1990">
                  <c:v>2.2466099999999999E-2</c:v>
                </c:pt>
                <c:pt idx="1991">
                  <c:v>2.2469860000000001E-2</c:v>
                </c:pt>
                <c:pt idx="1992">
                  <c:v>2.247495E-2</c:v>
                </c:pt>
                <c:pt idx="1993">
                  <c:v>2.248988E-2</c:v>
                </c:pt>
                <c:pt idx="1994">
                  <c:v>2.2502330000000001E-2</c:v>
                </c:pt>
                <c:pt idx="1995">
                  <c:v>2.2511679999999999E-2</c:v>
                </c:pt>
                <c:pt idx="1996">
                  <c:v>2.2513720000000001E-2</c:v>
                </c:pt>
                <c:pt idx="1997">
                  <c:v>2.253807E-2</c:v>
                </c:pt>
                <c:pt idx="1998">
                  <c:v>2.255536E-2</c:v>
                </c:pt>
                <c:pt idx="1999">
                  <c:v>2.2561370000000001E-2</c:v>
                </c:pt>
                <c:pt idx="2000">
                  <c:v>2.256876E-2</c:v>
                </c:pt>
                <c:pt idx="2001">
                  <c:v>2.2583820000000001E-2</c:v>
                </c:pt>
                <c:pt idx="2002">
                  <c:v>2.258512E-2</c:v>
                </c:pt>
                <c:pt idx="2003">
                  <c:v>2.2606609999999999E-2</c:v>
                </c:pt>
                <c:pt idx="2004">
                  <c:v>2.260763E-2</c:v>
                </c:pt>
                <c:pt idx="2005">
                  <c:v>2.2617640000000001E-2</c:v>
                </c:pt>
                <c:pt idx="2006">
                  <c:v>2.2638559999999999E-2</c:v>
                </c:pt>
                <c:pt idx="2007">
                  <c:v>2.2645990000000001E-2</c:v>
                </c:pt>
                <c:pt idx="2008">
                  <c:v>2.2650819999999999E-2</c:v>
                </c:pt>
                <c:pt idx="2009">
                  <c:v>2.266961E-2</c:v>
                </c:pt>
                <c:pt idx="2010">
                  <c:v>2.268071E-2</c:v>
                </c:pt>
                <c:pt idx="2011">
                  <c:v>2.2680470000000001E-2</c:v>
                </c:pt>
                <c:pt idx="2012">
                  <c:v>2.2689959999999999E-2</c:v>
                </c:pt>
                <c:pt idx="2013">
                  <c:v>2.270602E-2</c:v>
                </c:pt>
                <c:pt idx="2014">
                  <c:v>2.2722019999999999E-2</c:v>
                </c:pt>
                <c:pt idx="2015">
                  <c:v>2.2729409999999999E-2</c:v>
                </c:pt>
                <c:pt idx="2016">
                  <c:v>2.2742499999999999E-2</c:v>
                </c:pt>
                <c:pt idx="2017">
                  <c:v>2.2750679999999999E-2</c:v>
                </c:pt>
                <c:pt idx="2018">
                  <c:v>2.27627E-2</c:v>
                </c:pt>
                <c:pt idx="2019">
                  <c:v>2.2769190000000002E-2</c:v>
                </c:pt>
                <c:pt idx="2020">
                  <c:v>2.2781630000000001E-2</c:v>
                </c:pt>
                <c:pt idx="2021">
                  <c:v>2.279225E-2</c:v>
                </c:pt>
                <c:pt idx="2022">
                  <c:v>2.2803750000000001E-2</c:v>
                </c:pt>
                <c:pt idx="2023">
                  <c:v>2.2819900000000001E-2</c:v>
                </c:pt>
                <c:pt idx="2024">
                  <c:v>2.282315E-2</c:v>
                </c:pt>
                <c:pt idx="2025">
                  <c:v>2.2835290000000001E-2</c:v>
                </c:pt>
                <c:pt idx="2026">
                  <c:v>2.2856000000000001E-2</c:v>
                </c:pt>
                <c:pt idx="2027">
                  <c:v>2.286407E-2</c:v>
                </c:pt>
                <c:pt idx="2028">
                  <c:v>2.2869830000000001E-2</c:v>
                </c:pt>
                <c:pt idx="2029">
                  <c:v>2.2882619999999999E-2</c:v>
                </c:pt>
                <c:pt idx="2030">
                  <c:v>2.2902949999999998E-2</c:v>
                </c:pt>
                <c:pt idx="2031">
                  <c:v>2.2911170000000002E-2</c:v>
                </c:pt>
                <c:pt idx="2032">
                  <c:v>2.2912040000000002E-2</c:v>
                </c:pt>
                <c:pt idx="2033">
                  <c:v>2.293129E-2</c:v>
                </c:pt>
                <c:pt idx="2034">
                  <c:v>2.294881E-2</c:v>
                </c:pt>
                <c:pt idx="2035">
                  <c:v>2.2955630000000001E-2</c:v>
                </c:pt>
                <c:pt idx="2036">
                  <c:v>2.2965840000000001E-2</c:v>
                </c:pt>
                <c:pt idx="2037">
                  <c:v>2.2973049999999998E-2</c:v>
                </c:pt>
                <c:pt idx="2038">
                  <c:v>2.2993240000000002E-2</c:v>
                </c:pt>
                <c:pt idx="2039">
                  <c:v>2.2998540000000001E-2</c:v>
                </c:pt>
                <c:pt idx="2040">
                  <c:v>2.301154E-2</c:v>
                </c:pt>
                <c:pt idx="2041">
                  <c:v>2.30209E-2</c:v>
                </c:pt>
                <c:pt idx="2042">
                  <c:v>2.302529E-2</c:v>
                </c:pt>
                <c:pt idx="2043">
                  <c:v>2.3034639999999999E-2</c:v>
                </c:pt>
                <c:pt idx="2044">
                  <c:v>2.3050770000000002E-2</c:v>
                </c:pt>
                <c:pt idx="2045">
                  <c:v>2.3065849999999999E-2</c:v>
                </c:pt>
                <c:pt idx="2046">
                  <c:v>2.3075539999999999E-2</c:v>
                </c:pt>
                <c:pt idx="2047">
                  <c:v>2.3094300000000002E-2</c:v>
                </c:pt>
                <c:pt idx="2048">
                  <c:v>2.309889E-2</c:v>
                </c:pt>
                <c:pt idx="2049">
                  <c:v>2.3114340000000001E-2</c:v>
                </c:pt>
                <c:pt idx="2050">
                  <c:v>2.312786E-2</c:v>
                </c:pt>
                <c:pt idx="2051">
                  <c:v>2.3128550000000001E-2</c:v>
                </c:pt>
                <c:pt idx="2052">
                  <c:v>2.314283E-2</c:v>
                </c:pt>
                <c:pt idx="2053">
                  <c:v>2.3159530000000001E-2</c:v>
                </c:pt>
                <c:pt idx="2054">
                  <c:v>2.3168359999999999E-2</c:v>
                </c:pt>
                <c:pt idx="2055">
                  <c:v>2.3179789999999999E-2</c:v>
                </c:pt>
                <c:pt idx="2056">
                  <c:v>2.3192790000000001E-2</c:v>
                </c:pt>
                <c:pt idx="2057">
                  <c:v>2.3206109999999999E-2</c:v>
                </c:pt>
                <c:pt idx="2058">
                  <c:v>2.3215260000000001E-2</c:v>
                </c:pt>
                <c:pt idx="2059">
                  <c:v>2.3230730000000002E-2</c:v>
                </c:pt>
                <c:pt idx="2060">
                  <c:v>2.3231809999999999E-2</c:v>
                </c:pt>
                <c:pt idx="2061">
                  <c:v>2.3257710000000001E-2</c:v>
                </c:pt>
                <c:pt idx="2062">
                  <c:v>2.3273660000000002E-2</c:v>
                </c:pt>
                <c:pt idx="2063">
                  <c:v>2.3279339999999999E-2</c:v>
                </c:pt>
                <c:pt idx="2064">
                  <c:v>2.3290620000000001E-2</c:v>
                </c:pt>
                <c:pt idx="2065">
                  <c:v>2.3298920000000001E-2</c:v>
                </c:pt>
                <c:pt idx="2066">
                  <c:v>2.3308929999999999E-2</c:v>
                </c:pt>
                <c:pt idx="2067">
                  <c:v>2.3324009999999999E-2</c:v>
                </c:pt>
                <c:pt idx="2068">
                  <c:v>2.3336559999999999E-2</c:v>
                </c:pt>
                <c:pt idx="2069">
                  <c:v>2.334984E-2</c:v>
                </c:pt>
                <c:pt idx="2070">
                  <c:v>2.335723E-2</c:v>
                </c:pt>
                <c:pt idx="2071">
                  <c:v>2.337212E-2</c:v>
                </c:pt>
                <c:pt idx="2072">
                  <c:v>2.3381740000000002E-2</c:v>
                </c:pt>
                <c:pt idx="2073">
                  <c:v>2.339341E-2</c:v>
                </c:pt>
                <c:pt idx="2074">
                  <c:v>2.3402650000000001E-2</c:v>
                </c:pt>
                <c:pt idx="2075">
                  <c:v>2.3408209999999999E-2</c:v>
                </c:pt>
                <c:pt idx="2076">
                  <c:v>2.342953E-2</c:v>
                </c:pt>
                <c:pt idx="2077">
                  <c:v>2.3437610000000001E-2</c:v>
                </c:pt>
                <c:pt idx="2078">
                  <c:v>2.3449399999999999E-2</c:v>
                </c:pt>
                <c:pt idx="2079">
                  <c:v>2.345237E-2</c:v>
                </c:pt>
                <c:pt idx="2080">
                  <c:v>2.3470120000000001E-2</c:v>
                </c:pt>
                <c:pt idx="2081">
                  <c:v>2.3476420000000001E-2</c:v>
                </c:pt>
                <c:pt idx="2082">
                  <c:v>2.3482309999999999E-2</c:v>
                </c:pt>
                <c:pt idx="2083">
                  <c:v>2.3502329999999998E-2</c:v>
                </c:pt>
                <c:pt idx="2084">
                  <c:v>2.351145E-2</c:v>
                </c:pt>
                <c:pt idx="2085">
                  <c:v>2.3519700000000001E-2</c:v>
                </c:pt>
                <c:pt idx="2086">
                  <c:v>2.3534340000000001E-2</c:v>
                </c:pt>
                <c:pt idx="2087">
                  <c:v>2.3541619999999999E-2</c:v>
                </c:pt>
                <c:pt idx="2088">
                  <c:v>2.355378E-2</c:v>
                </c:pt>
                <c:pt idx="2089">
                  <c:v>2.3572599999999999E-2</c:v>
                </c:pt>
                <c:pt idx="2090">
                  <c:v>2.3582619999999999E-2</c:v>
                </c:pt>
                <c:pt idx="2091">
                  <c:v>2.3588060000000001E-2</c:v>
                </c:pt>
                <c:pt idx="2092">
                  <c:v>2.359646E-2</c:v>
                </c:pt>
                <c:pt idx="2093">
                  <c:v>2.3608770000000001E-2</c:v>
                </c:pt>
                <c:pt idx="2094">
                  <c:v>2.3626939999999999E-2</c:v>
                </c:pt>
                <c:pt idx="2095">
                  <c:v>2.362831E-2</c:v>
                </c:pt>
                <c:pt idx="2096">
                  <c:v>2.364726E-2</c:v>
                </c:pt>
                <c:pt idx="2097">
                  <c:v>2.3655059999999999E-2</c:v>
                </c:pt>
                <c:pt idx="2098">
                  <c:v>2.367149E-2</c:v>
                </c:pt>
                <c:pt idx="2099">
                  <c:v>2.3680610000000001E-2</c:v>
                </c:pt>
                <c:pt idx="2100">
                  <c:v>2.3684859999999999E-2</c:v>
                </c:pt>
                <c:pt idx="2101">
                  <c:v>2.370628E-2</c:v>
                </c:pt>
                <c:pt idx="2102">
                  <c:v>2.3716979999999999E-2</c:v>
                </c:pt>
                <c:pt idx="2103">
                  <c:v>2.3721320000000001E-2</c:v>
                </c:pt>
                <c:pt idx="2104">
                  <c:v>2.3726750000000001E-2</c:v>
                </c:pt>
                <c:pt idx="2105">
                  <c:v>2.3739719999999999E-2</c:v>
                </c:pt>
                <c:pt idx="2106">
                  <c:v>2.3753389999999999E-2</c:v>
                </c:pt>
                <c:pt idx="2107">
                  <c:v>2.376561E-2</c:v>
                </c:pt>
                <c:pt idx="2108">
                  <c:v>2.3781460000000001E-2</c:v>
                </c:pt>
                <c:pt idx="2109">
                  <c:v>2.3794829999999999E-2</c:v>
                </c:pt>
                <c:pt idx="2110">
                  <c:v>2.380372E-2</c:v>
                </c:pt>
                <c:pt idx="2111">
                  <c:v>2.3810319999999999E-2</c:v>
                </c:pt>
                <c:pt idx="2112">
                  <c:v>2.3815940000000001E-2</c:v>
                </c:pt>
                <c:pt idx="2113">
                  <c:v>2.384056E-2</c:v>
                </c:pt>
                <c:pt idx="2114">
                  <c:v>2.38547E-2</c:v>
                </c:pt>
                <c:pt idx="2115">
                  <c:v>2.386425E-2</c:v>
                </c:pt>
                <c:pt idx="2116">
                  <c:v>2.3873410000000001E-2</c:v>
                </c:pt>
                <c:pt idx="2117">
                  <c:v>2.388328E-2</c:v>
                </c:pt>
                <c:pt idx="2118">
                  <c:v>2.3898800000000001E-2</c:v>
                </c:pt>
                <c:pt idx="2119">
                  <c:v>2.3910290000000001E-2</c:v>
                </c:pt>
                <c:pt idx="2120">
                  <c:v>2.3931729999999998E-2</c:v>
                </c:pt>
                <c:pt idx="2121">
                  <c:v>2.3932889999999998E-2</c:v>
                </c:pt>
                <c:pt idx="2122">
                  <c:v>2.3948110000000002E-2</c:v>
                </c:pt>
                <c:pt idx="2123">
                  <c:v>2.39673E-2</c:v>
                </c:pt>
                <c:pt idx="2124">
                  <c:v>2.397784E-2</c:v>
                </c:pt>
                <c:pt idx="2125">
                  <c:v>2.397842E-2</c:v>
                </c:pt>
                <c:pt idx="2126">
                  <c:v>2.39954E-2</c:v>
                </c:pt>
                <c:pt idx="2127">
                  <c:v>2.4006960000000001E-2</c:v>
                </c:pt>
                <c:pt idx="2128">
                  <c:v>2.4025629999999999E-2</c:v>
                </c:pt>
                <c:pt idx="2129">
                  <c:v>2.40375E-2</c:v>
                </c:pt>
                <c:pt idx="2130">
                  <c:v>2.405914E-2</c:v>
                </c:pt>
                <c:pt idx="2131">
                  <c:v>2.4067939999999999E-2</c:v>
                </c:pt>
                <c:pt idx="2132">
                  <c:v>2.4087190000000001E-2</c:v>
                </c:pt>
                <c:pt idx="2133">
                  <c:v>2.409234E-2</c:v>
                </c:pt>
                <c:pt idx="2134">
                  <c:v>2.4103699999999999E-2</c:v>
                </c:pt>
                <c:pt idx="2135">
                  <c:v>2.4116060000000002E-2</c:v>
                </c:pt>
                <c:pt idx="2136">
                  <c:v>2.413148E-2</c:v>
                </c:pt>
                <c:pt idx="2137">
                  <c:v>2.4135609999999998E-2</c:v>
                </c:pt>
                <c:pt idx="2138">
                  <c:v>2.4144740000000001E-2</c:v>
                </c:pt>
                <c:pt idx="2139">
                  <c:v>2.4150319999999999E-2</c:v>
                </c:pt>
                <c:pt idx="2140">
                  <c:v>2.4168269999999999E-2</c:v>
                </c:pt>
                <c:pt idx="2141">
                  <c:v>2.4178419999999999E-2</c:v>
                </c:pt>
                <c:pt idx="2142">
                  <c:v>2.4187050000000002E-2</c:v>
                </c:pt>
                <c:pt idx="2143">
                  <c:v>2.4195379999999999E-2</c:v>
                </c:pt>
                <c:pt idx="2144">
                  <c:v>2.4215250000000001E-2</c:v>
                </c:pt>
                <c:pt idx="2145">
                  <c:v>2.4223959999999999E-2</c:v>
                </c:pt>
                <c:pt idx="2146">
                  <c:v>2.4231519999999999E-2</c:v>
                </c:pt>
                <c:pt idx="2147">
                  <c:v>2.423701E-2</c:v>
                </c:pt>
                <c:pt idx="2148">
                  <c:v>2.4255769999999999E-2</c:v>
                </c:pt>
                <c:pt idx="2149">
                  <c:v>2.4261950000000001E-2</c:v>
                </c:pt>
                <c:pt idx="2150">
                  <c:v>2.4275629999999999E-2</c:v>
                </c:pt>
                <c:pt idx="2151">
                  <c:v>2.428282E-2</c:v>
                </c:pt>
                <c:pt idx="2152">
                  <c:v>2.4288629999999999E-2</c:v>
                </c:pt>
                <c:pt idx="2153">
                  <c:v>2.43103E-2</c:v>
                </c:pt>
                <c:pt idx="2154">
                  <c:v>2.4319400000000001E-2</c:v>
                </c:pt>
                <c:pt idx="2155">
                  <c:v>2.4326750000000001E-2</c:v>
                </c:pt>
                <c:pt idx="2156">
                  <c:v>2.4338619999999998E-2</c:v>
                </c:pt>
                <c:pt idx="2157">
                  <c:v>2.4348789999999999E-2</c:v>
                </c:pt>
                <c:pt idx="2158">
                  <c:v>2.4358399999999999E-2</c:v>
                </c:pt>
                <c:pt idx="2159">
                  <c:v>2.4372209999999998E-2</c:v>
                </c:pt>
                <c:pt idx="2160">
                  <c:v>2.4380519999999999E-2</c:v>
                </c:pt>
                <c:pt idx="2161">
                  <c:v>2.4394579999999999E-2</c:v>
                </c:pt>
                <c:pt idx="2162">
                  <c:v>2.4408780000000001E-2</c:v>
                </c:pt>
                <c:pt idx="2163">
                  <c:v>2.441718E-2</c:v>
                </c:pt>
                <c:pt idx="2164">
                  <c:v>2.4430210000000001E-2</c:v>
                </c:pt>
                <c:pt idx="2165">
                  <c:v>2.444638E-2</c:v>
                </c:pt>
                <c:pt idx="2166">
                  <c:v>2.4453030000000001E-2</c:v>
                </c:pt>
                <c:pt idx="2167">
                  <c:v>2.4465850000000001E-2</c:v>
                </c:pt>
                <c:pt idx="2168">
                  <c:v>2.447059E-2</c:v>
                </c:pt>
                <c:pt idx="2169">
                  <c:v>2.4486649999999999E-2</c:v>
                </c:pt>
                <c:pt idx="2170">
                  <c:v>2.4496270000000001E-2</c:v>
                </c:pt>
                <c:pt idx="2171">
                  <c:v>2.4504910000000001E-2</c:v>
                </c:pt>
                <c:pt idx="2172">
                  <c:v>2.4521330000000001E-2</c:v>
                </c:pt>
                <c:pt idx="2173">
                  <c:v>2.4531509999999999E-2</c:v>
                </c:pt>
                <c:pt idx="2174">
                  <c:v>2.4542950000000001E-2</c:v>
                </c:pt>
                <c:pt idx="2175">
                  <c:v>2.4560200000000001E-2</c:v>
                </c:pt>
                <c:pt idx="2176">
                  <c:v>2.4575429999999999E-2</c:v>
                </c:pt>
                <c:pt idx="2177">
                  <c:v>2.4595390000000002E-2</c:v>
                </c:pt>
                <c:pt idx="2178">
                  <c:v>2.4603699999999999E-2</c:v>
                </c:pt>
                <c:pt idx="2179">
                  <c:v>2.461907E-2</c:v>
                </c:pt>
                <c:pt idx="2180">
                  <c:v>2.463541E-2</c:v>
                </c:pt>
                <c:pt idx="2181">
                  <c:v>2.4643160000000001E-2</c:v>
                </c:pt>
                <c:pt idx="2182">
                  <c:v>2.465699E-2</c:v>
                </c:pt>
                <c:pt idx="2183">
                  <c:v>2.4673759999999999E-2</c:v>
                </c:pt>
                <c:pt idx="2184">
                  <c:v>2.4685760000000001E-2</c:v>
                </c:pt>
                <c:pt idx="2185">
                  <c:v>2.4700440000000001E-2</c:v>
                </c:pt>
                <c:pt idx="2186">
                  <c:v>2.4712169999999999E-2</c:v>
                </c:pt>
                <c:pt idx="2187">
                  <c:v>2.472121E-2</c:v>
                </c:pt>
                <c:pt idx="2188">
                  <c:v>2.4738679999999999E-2</c:v>
                </c:pt>
                <c:pt idx="2189">
                  <c:v>2.4753250000000001E-2</c:v>
                </c:pt>
                <c:pt idx="2190">
                  <c:v>2.477443E-2</c:v>
                </c:pt>
                <c:pt idx="2191">
                  <c:v>2.478733E-2</c:v>
                </c:pt>
                <c:pt idx="2192">
                  <c:v>2.481059E-2</c:v>
                </c:pt>
                <c:pt idx="2193">
                  <c:v>2.4812529999999999E-2</c:v>
                </c:pt>
                <c:pt idx="2194">
                  <c:v>2.4845989999999998E-2</c:v>
                </c:pt>
                <c:pt idx="2195">
                  <c:v>2.485323E-2</c:v>
                </c:pt>
                <c:pt idx="2196">
                  <c:v>2.4856710000000001E-2</c:v>
                </c:pt>
                <c:pt idx="2197">
                  <c:v>2.4872089999999999E-2</c:v>
                </c:pt>
                <c:pt idx="2198">
                  <c:v>2.4883639999999999E-2</c:v>
                </c:pt>
                <c:pt idx="2199">
                  <c:v>2.489266E-2</c:v>
                </c:pt>
                <c:pt idx="2200">
                  <c:v>2.489034E-2</c:v>
                </c:pt>
                <c:pt idx="2201">
                  <c:v>2.490243E-2</c:v>
                </c:pt>
                <c:pt idx="2202">
                  <c:v>2.4903829999999998E-2</c:v>
                </c:pt>
                <c:pt idx="2203">
                  <c:v>2.491674E-2</c:v>
                </c:pt>
                <c:pt idx="2204">
                  <c:v>2.4913270000000001E-2</c:v>
                </c:pt>
                <c:pt idx="2205">
                  <c:v>2.492134E-2</c:v>
                </c:pt>
                <c:pt idx="2206">
                  <c:v>2.4924399999999999E-2</c:v>
                </c:pt>
                <c:pt idx="2207">
                  <c:v>2.492925E-2</c:v>
                </c:pt>
                <c:pt idx="2208">
                  <c:v>2.493099E-2</c:v>
                </c:pt>
                <c:pt idx="2209">
                  <c:v>2.4940710000000001E-2</c:v>
                </c:pt>
                <c:pt idx="2210">
                  <c:v>2.4949240000000001E-2</c:v>
                </c:pt>
                <c:pt idx="2211">
                  <c:v>2.4951810000000001E-2</c:v>
                </c:pt>
                <c:pt idx="2212">
                  <c:v>2.4963949999999999E-2</c:v>
                </c:pt>
                <c:pt idx="2213">
                  <c:v>2.4971159999999999E-2</c:v>
                </c:pt>
                <c:pt idx="2214">
                  <c:v>2.4979790000000002E-2</c:v>
                </c:pt>
                <c:pt idx="2215">
                  <c:v>2.4992629999999998E-2</c:v>
                </c:pt>
                <c:pt idx="2216">
                  <c:v>2.4991030000000001E-2</c:v>
                </c:pt>
                <c:pt idx="2217">
                  <c:v>2.499964E-2</c:v>
                </c:pt>
                <c:pt idx="2218">
                  <c:v>2.5013850000000001E-2</c:v>
                </c:pt>
                <c:pt idx="2219">
                  <c:v>2.5030110000000001E-2</c:v>
                </c:pt>
                <c:pt idx="2220">
                  <c:v>2.503795E-2</c:v>
                </c:pt>
                <c:pt idx="2221">
                  <c:v>2.5043550000000001E-2</c:v>
                </c:pt>
                <c:pt idx="2222">
                  <c:v>2.5062250000000001E-2</c:v>
                </c:pt>
                <c:pt idx="2223">
                  <c:v>2.5068070000000001E-2</c:v>
                </c:pt>
                <c:pt idx="2224">
                  <c:v>2.507819E-2</c:v>
                </c:pt>
                <c:pt idx="2225">
                  <c:v>2.5088989999999999E-2</c:v>
                </c:pt>
                <c:pt idx="2226">
                  <c:v>2.5094370000000001E-2</c:v>
                </c:pt>
                <c:pt idx="2227">
                  <c:v>2.510865E-2</c:v>
                </c:pt>
                <c:pt idx="2228">
                  <c:v>2.5123670000000001E-2</c:v>
                </c:pt>
                <c:pt idx="2229">
                  <c:v>2.5126530000000001E-2</c:v>
                </c:pt>
                <c:pt idx="2230">
                  <c:v>2.514079E-2</c:v>
                </c:pt>
                <c:pt idx="2231">
                  <c:v>2.5150769999999999E-2</c:v>
                </c:pt>
                <c:pt idx="2232">
                  <c:v>2.515647E-2</c:v>
                </c:pt>
                <c:pt idx="2233">
                  <c:v>2.5167829999999999E-2</c:v>
                </c:pt>
                <c:pt idx="2234">
                  <c:v>2.5185099999999998E-2</c:v>
                </c:pt>
                <c:pt idx="2235">
                  <c:v>2.5198700000000001E-2</c:v>
                </c:pt>
                <c:pt idx="2236">
                  <c:v>2.5205200000000001E-2</c:v>
                </c:pt>
                <c:pt idx="2237">
                  <c:v>2.5227260000000001E-2</c:v>
                </c:pt>
                <c:pt idx="2238">
                  <c:v>2.5242469999999999E-2</c:v>
                </c:pt>
                <c:pt idx="2239">
                  <c:v>2.5249359999999998E-2</c:v>
                </c:pt>
                <c:pt idx="2240">
                  <c:v>2.5261499999999999E-2</c:v>
                </c:pt>
                <c:pt idx="2241">
                  <c:v>2.526894E-2</c:v>
                </c:pt>
                <c:pt idx="2242">
                  <c:v>2.5283940000000001E-2</c:v>
                </c:pt>
                <c:pt idx="2243">
                  <c:v>2.5298540000000001E-2</c:v>
                </c:pt>
                <c:pt idx="2244">
                  <c:v>2.5310079999999999E-2</c:v>
                </c:pt>
                <c:pt idx="2245">
                  <c:v>2.5319620000000001E-2</c:v>
                </c:pt>
                <c:pt idx="2246">
                  <c:v>2.5329480000000001E-2</c:v>
                </c:pt>
                <c:pt idx="2247">
                  <c:v>2.5339839999999999E-2</c:v>
                </c:pt>
                <c:pt idx="2248">
                  <c:v>2.5359300000000001E-2</c:v>
                </c:pt>
                <c:pt idx="2249">
                  <c:v>2.5376280000000001E-2</c:v>
                </c:pt>
                <c:pt idx="2250">
                  <c:v>2.5382890000000002E-2</c:v>
                </c:pt>
                <c:pt idx="2251">
                  <c:v>2.5387880000000002E-2</c:v>
                </c:pt>
                <c:pt idx="2252">
                  <c:v>2.5404759999999998E-2</c:v>
                </c:pt>
                <c:pt idx="2253">
                  <c:v>2.542291E-2</c:v>
                </c:pt>
                <c:pt idx="2254">
                  <c:v>2.5425659999999999E-2</c:v>
                </c:pt>
                <c:pt idx="2255">
                  <c:v>2.5443529999999999E-2</c:v>
                </c:pt>
                <c:pt idx="2256">
                  <c:v>2.5441769999999999E-2</c:v>
                </c:pt>
                <c:pt idx="2257">
                  <c:v>2.5461060000000001E-2</c:v>
                </c:pt>
                <c:pt idx="2258">
                  <c:v>2.547205E-2</c:v>
                </c:pt>
                <c:pt idx="2259">
                  <c:v>2.5479189999999999E-2</c:v>
                </c:pt>
                <c:pt idx="2260">
                  <c:v>2.550177E-2</c:v>
                </c:pt>
                <c:pt idx="2261">
                  <c:v>2.550854E-2</c:v>
                </c:pt>
                <c:pt idx="2262">
                  <c:v>2.5513049999999999E-2</c:v>
                </c:pt>
                <c:pt idx="2263">
                  <c:v>2.5530150000000001E-2</c:v>
                </c:pt>
                <c:pt idx="2264">
                  <c:v>2.553588E-2</c:v>
                </c:pt>
                <c:pt idx="2265">
                  <c:v>2.5553099999999999E-2</c:v>
                </c:pt>
                <c:pt idx="2266">
                  <c:v>2.5559579999999998E-2</c:v>
                </c:pt>
                <c:pt idx="2267">
                  <c:v>2.5578989999999999E-2</c:v>
                </c:pt>
                <c:pt idx="2268">
                  <c:v>2.5594809999999999E-2</c:v>
                </c:pt>
                <c:pt idx="2269">
                  <c:v>2.5596560000000001E-2</c:v>
                </c:pt>
                <c:pt idx="2270">
                  <c:v>2.5604289999999998E-2</c:v>
                </c:pt>
                <c:pt idx="2271">
                  <c:v>2.5609440000000001E-2</c:v>
                </c:pt>
                <c:pt idx="2272">
                  <c:v>2.5624060000000001E-2</c:v>
                </c:pt>
                <c:pt idx="2273">
                  <c:v>2.5641529999999999E-2</c:v>
                </c:pt>
                <c:pt idx="2274">
                  <c:v>2.5655770000000001E-2</c:v>
                </c:pt>
                <c:pt idx="2275">
                  <c:v>2.5660599999999999E-2</c:v>
                </c:pt>
                <c:pt idx="2276">
                  <c:v>2.5669560000000001E-2</c:v>
                </c:pt>
                <c:pt idx="2277">
                  <c:v>2.567962E-2</c:v>
                </c:pt>
                <c:pt idx="2278">
                  <c:v>2.5688809999999999E-2</c:v>
                </c:pt>
                <c:pt idx="2279">
                  <c:v>2.570675E-2</c:v>
                </c:pt>
                <c:pt idx="2280">
                  <c:v>2.5707879999999999E-2</c:v>
                </c:pt>
                <c:pt idx="2281">
                  <c:v>2.572311E-2</c:v>
                </c:pt>
                <c:pt idx="2282">
                  <c:v>2.5733240000000001E-2</c:v>
                </c:pt>
                <c:pt idx="2283">
                  <c:v>2.5741650000000001E-2</c:v>
                </c:pt>
                <c:pt idx="2284">
                  <c:v>2.576121E-2</c:v>
                </c:pt>
                <c:pt idx="2285">
                  <c:v>2.5765759999999999E-2</c:v>
                </c:pt>
                <c:pt idx="2286">
                  <c:v>2.5775349999999999E-2</c:v>
                </c:pt>
                <c:pt idx="2287">
                  <c:v>2.5791250000000002E-2</c:v>
                </c:pt>
                <c:pt idx="2288">
                  <c:v>2.5800190000000001E-2</c:v>
                </c:pt>
                <c:pt idx="2289">
                  <c:v>2.5819970000000001E-2</c:v>
                </c:pt>
                <c:pt idx="2290">
                  <c:v>2.5831030000000001E-2</c:v>
                </c:pt>
                <c:pt idx="2291">
                  <c:v>2.5838079999999999E-2</c:v>
                </c:pt>
                <c:pt idx="2292">
                  <c:v>2.5848759999999998E-2</c:v>
                </c:pt>
                <c:pt idx="2293">
                  <c:v>2.586047E-2</c:v>
                </c:pt>
                <c:pt idx="2294">
                  <c:v>2.5869010000000001E-2</c:v>
                </c:pt>
                <c:pt idx="2295">
                  <c:v>2.5887899999999998E-2</c:v>
                </c:pt>
                <c:pt idx="2296">
                  <c:v>2.589437E-2</c:v>
                </c:pt>
                <c:pt idx="2297">
                  <c:v>2.5911159999999999E-2</c:v>
                </c:pt>
                <c:pt idx="2298">
                  <c:v>2.592057E-2</c:v>
                </c:pt>
                <c:pt idx="2299">
                  <c:v>2.5924780000000001E-2</c:v>
                </c:pt>
                <c:pt idx="2300">
                  <c:v>2.594457E-2</c:v>
                </c:pt>
                <c:pt idx="2301">
                  <c:v>2.595211E-2</c:v>
                </c:pt>
                <c:pt idx="2302">
                  <c:v>2.5964279999999999E-2</c:v>
                </c:pt>
                <c:pt idx="2303">
                  <c:v>2.5977460000000001E-2</c:v>
                </c:pt>
                <c:pt idx="2304">
                  <c:v>2.5976889999999999E-2</c:v>
                </c:pt>
                <c:pt idx="2305">
                  <c:v>2.5988460000000001E-2</c:v>
                </c:pt>
                <c:pt idx="2306">
                  <c:v>2.6009620000000001E-2</c:v>
                </c:pt>
                <c:pt idx="2307">
                  <c:v>2.6018550000000001E-2</c:v>
                </c:pt>
                <c:pt idx="2308">
                  <c:v>2.6030279999999999E-2</c:v>
                </c:pt>
                <c:pt idx="2309">
                  <c:v>2.6039340000000001E-2</c:v>
                </c:pt>
                <c:pt idx="2310">
                  <c:v>2.6047049999999999E-2</c:v>
                </c:pt>
                <c:pt idx="2311">
                  <c:v>2.6065040000000001E-2</c:v>
                </c:pt>
                <c:pt idx="2312">
                  <c:v>2.608618E-2</c:v>
                </c:pt>
                <c:pt idx="2313">
                  <c:v>2.6088259999999999E-2</c:v>
                </c:pt>
                <c:pt idx="2314">
                  <c:v>2.6096330000000001E-2</c:v>
                </c:pt>
                <c:pt idx="2315">
                  <c:v>2.610614E-2</c:v>
                </c:pt>
                <c:pt idx="2316">
                  <c:v>2.612008E-2</c:v>
                </c:pt>
                <c:pt idx="2317">
                  <c:v>2.6130069999999998E-2</c:v>
                </c:pt>
                <c:pt idx="2318">
                  <c:v>2.614928E-2</c:v>
                </c:pt>
                <c:pt idx="2319">
                  <c:v>2.614899E-2</c:v>
                </c:pt>
                <c:pt idx="2320">
                  <c:v>2.6159930000000001E-2</c:v>
                </c:pt>
                <c:pt idx="2321">
                  <c:v>2.6178099999999999E-2</c:v>
                </c:pt>
                <c:pt idx="2322">
                  <c:v>2.619689E-2</c:v>
                </c:pt>
                <c:pt idx="2323">
                  <c:v>2.6200569999999999E-2</c:v>
                </c:pt>
                <c:pt idx="2324">
                  <c:v>2.6203690000000002E-2</c:v>
                </c:pt>
                <c:pt idx="2325">
                  <c:v>2.622708E-2</c:v>
                </c:pt>
                <c:pt idx="2326">
                  <c:v>2.6235979999999999E-2</c:v>
                </c:pt>
                <c:pt idx="2327">
                  <c:v>2.624278E-2</c:v>
                </c:pt>
                <c:pt idx="2328">
                  <c:v>2.626152E-2</c:v>
                </c:pt>
                <c:pt idx="2329">
                  <c:v>2.6268730000000001E-2</c:v>
                </c:pt>
                <c:pt idx="2330">
                  <c:v>2.627326E-2</c:v>
                </c:pt>
                <c:pt idx="2331">
                  <c:v>2.6295019999999999E-2</c:v>
                </c:pt>
                <c:pt idx="2332">
                  <c:v>2.6298950000000001E-2</c:v>
                </c:pt>
                <c:pt idx="2333">
                  <c:v>2.63159E-2</c:v>
                </c:pt>
                <c:pt idx="2334">
                  <c:v>2.632729E-2</c:v>
                </c:pt>
                <c:pt idx="2335">
                  <c:v>2.634423E-2</c:v>
                </c:pt>
                <c:pt idx="2336">
                  <c:v>2.635554E-2</c:v>
                </c:pt>
                <c:pt idx="2337">
                  <c:v>2.636434E-2</c:v>
                </c:pt>
                <c:pt idx="2338">
                  <c:v>2.6367580000000002E-2</c:v>
                </c:pt>
                <c:pt idx="2339">
                  <c:v>2.637753E-2</c:v>
                </c:pt>
                <c:pt idx="2340">
                  <c:v>2.6389240000000001E-2</c:v>
                </c:pt>
                <c:pt idx="2341">
                  <c:v>2.6397549999999999E-2</c:v>
                </c:pt>
                <c:pt idx="2342">
                  <c:v>2.641547E-2</c:v>
                </c:pt>
                <c:pt idx="2343">
                  <c:v>2.6433640000000001E-2</c:v>
                </c:pt>
                <c:pt idx="2344">
                  <c:v>2.6439810000000001E-2</c:v>
                </c:pt>
                <c:pt idx="2345">
                  <c:v>2.645546E-2</c:v>
                </c:pt>
                <c:pt idx="2346">
                  <c:v>2.6458760000000001E-2</c:v>
                </c:pt>
                <c:pt idx="2347">
                  <c:v>2.646486E-2</c:v>
                </c:pt>
                <c:pt idx="2348">
                  <c:v>2.6475619999999998E-2</c:v>
                </c:pt>
                <c:pt idx="2349">
                  <c:v>2.6489829999999999E-2</c:v>
                </c:pt>
                <c:pt idx="2350">
                  <c:v>2.650253E-2</c:v>
                </c:pt>
                <c:pt idx="2351">
                  <c:v>2.6520780000000001E-2</c:v>
                </c:pt>
                <c:pt idx="2352">
                  <c:v>2.6523910000000001E-2</c:v>
                </c:pt>
                <c:pt idx="2353">
                  <c:v>2.6541100000000001E-2</c:v>
                </c:pt>
                <c:pt idx="2354">
                  <c:v>2.6550839999999999E-2</c:v>
                </c:pt>
                <c:pt idx="2355">
                  <c:v>2.6557710000000002E-2</c:v>
                </c:pt>
                <c:pt idx="2356">
                  <c:v>2.6569590000000001E-2</c:v>
                </c:pt>
                <c:pt idx="2357">
                  <c:v>2.6578589999999999E-2</c:v>
                </c:pt>
                <c:pt idx="2358">
                  <c:v>2.6594920000000001E-2</c:v>
                </c:pt>
                <c:pt idx="2359">
                  <c:v>2.661119E-2</c:v>
                </c:pt>
                <c:pt idx="2360">
                  <c:v>2.6620709999999999E-2</c:v>
                </c:pt>
                <c:pt idx="2361">
                  <c:v>2.6626750000000001E-2</c:v>
                </c:pt>
                <c:pt idx="2362">
                  <c:v>2.6638209999999999E-2</c:v>
                </c:pt>
                <c:pt idx="2363">
                  <c:v>2.6653759999999999E-2</c:v>
                </c:pt>
                <c:pt idx="2364">
                  <c:v>2.6657429999999999E-2</c:v>
                </c:pt>
                <c:pt idx="2365">
                  <c:v>2.6679410000000001E-2</c:v>
                </c:pt>
                <c:pt idx="2366">
                  <c:v>2.6681570000000002E-2</c:v>
                </c:pt>
                <c:pt idx="2367">
                  <c:v>2.6699529999999999E-2</c:v>
                </c:pt>
                <c:pt idx="2368">
                  <c:v>2.6703379999999999E-2</c:v>
                </c:pt>
                <c:pt idx="2369">
                  <c:v>2.6712159999999999E-2</c:v>
                </c:pt>
                <c:pt idx="2370">
                  <c:v>2.672942E-2</c:v>
                </c:pt>
                <c:pt idx="2371">
                  <c:v>2.6746700000000002E-2</c:v>
                </c:pt>
                <c:pt idx="2372">
                  <c:v>2.6759089999999999E-2</c:v>
                </c:pt>
                <c:pt idx="2373">
                  <c:v>2.6764980000000001E-2</c:v>
                </c:pt>
                <c:pt idx="2374">
                  <c:v>2.677394E-2</c:v>
                </c:pt>
                <c:pt idx="2375">
                  <c:v>2.6784820000000001E-2</c:v>
                </c:pt>
                <c:pt idx="2376">
                  <c:v>2.679221E-2</c:v>
                </c:pt>
                <c:pt idx="2377">
                  <c:v>2.6804789999999998E-2</c:v>
                </c:pt>
                <c:pt idx="2378">
                  <c:v>2.6810750000000001E-2</c:v>
                </c:pt>
                <c:pt idx="2379">
                  <c:v>2.682286E-2</c:v>
                </c:pt>
                <c:pt idx="2380">
                  <c:v>2.6838520000000001E-2</c:v>
                </c:pt>
                <c:pt idx="2381">
                  <c:v>2.6857039999999999E-2</c:v>
                </c:pt>
                <c:pt idx="2382">
                  <c:v>2.6859999999999998E-2</c:v>
                </c:pt>
                <c:pt idx="2383">
                  <c:v>2.6872989999999999E-2</c:v>
                </c:pt>
                <c:pt idx="2384">
                  <c:v>2.6883609999999999E-2</c:v>
                </c:pt>
                <c:pt idx="2385">
                  <c:v>2.6901250000000002E-2</c:v>
                </c:pt>
                <c:pt idx="2386">
                  <c:v>2.6911919999999999E-2</c:v>
                </c:pt>
                <c:pt idx="2387">
                  <c:v>2.6927099999999999E-2</c:v>
                </c:pt>
                <c:pt idx="2388">
                  <c:v>2.6943129999999999E-2</c:v>
                </c:pt>
                <c:pt idx="2389">
                  <c:v>2.694357E-2</c:v>
                </c:pt>
                <c:pt idx="2390">
                  <c:v>2.695649E-2</c:v>
                </c:pt>
                <c:pt idx="2391">
                  <c:v>2.6965389999999999E-2</c:v>
                </c:pt>
                <c:pt idx="2392">
                  <c:v>2.697538E-2</c:v>
                </c:pt>
                <c:pt idx="2393">
                  <c:v>2.6990440000000001E-2</c:v>
                </c:pt>
                <c:pt idx="2394">
                  <c:v>2.700791E-2</c:v>
                </c:pt>
                <c:pt idx="2395">
                  <c:v>2.7013249999999999E-2</c:v>
                </c:pt>
                <c:pt idx="2396">
                  <c:v>2.7026689999999999E-2</c:v>
                </c:pt>
                <c:pt idx="2397">
                  <c:v>2.7027519999999999E-2</c:v>
                </c:pt>
                <c:pt idx="2398">
                  <c:v>2.7037749999999999E-2</c:v>
                </c:pt>
                <c:pt idx="2399">
                  <c:v>2.7056190000000001E-2</c:v>
                </c:pt>
                <c:pt idx="2400">
                  <c:v>2.7067910000000001E-2</c:v>
                </c:pt>
                <c:pt idx="2401">
                  <c:v>2.708582E-2</c:v>
                </c:pt>
                <c:pt idx="2402">
                  <c:v>2.7094179999999999E-2</c:v>
                </c:pt>
                <c:pt idx="2403">
                  <c:v>2.7095979999999999E-2</c:v>
                </c:pt>
                <c:pt idx="2404">
                  <c:v>2.7112440000000002E-2</c:v>
                </c:pt>
                <c:pt idx="2405">
                  <c:v>2.712051E-2</c:v>
                </c:pt>
                <c:pt idx="2406">
                  <c:v>2.7130649999999999E-2</c:v>
                </c:pt>
                <c:pt idx="2407">
                  <c:v>2.7157649999999998E-2</c:v>
                </c:pt>
                <c:pt idx="2408">
                  <c:v>2.7168270000000001E-2</c:v>
                </c:pt>
                <c:pt idx="2409">
                  <c:v>2.7169740000000001E-2</c:v>
                </c:pt>
                <c:pt idx="2410">
                  <c:v>2.7181710000000001E-2</c:v>
                </c:pt>
                <c:pt idx="2411">
                  <c:v>2.7197860000000001E-2</c:v>
                </c:pt>
                <c:pt idx="2412">
                  <c:v>2.7213810000000001E-2</c:v>
                </c:pt>
                <c:pt idx="2413">
                  <c:v>2.7221970000000002E-2</c:v>
                </c:pt>
                <c:pt idx="2414">
                  <c:v>2.7239639999999999E-2</c:v>
                </c:pt>
                <c:pt idx="2415">
                  <c:v>2.7242700000000002E-2</c:v>
                </c:pt>
                <c:pt idx="2416">
                  <c:v>2.7256309999999999E-2</c:v>
                </c:pt>
                <c:pt idx="2417">
                  <c:v>2.7268130000000002E-2</c:v>
                </c:pt>
                <c:pt idx="2418">
                  <c:v>2.7270599999999999E-2</c:v>
                </c:pt>
                <c:pt idx="2419">
                  <c:v>2.728655E-2</c:v>
                </c:pt>
                <c:pt idx="2420">
                  <c:v>2.7292009999999998E-2</c:v>
                </c:pt>
                <c:pt idx="2421">
                  <c:v>2.7306859999999999E-2</c:v>
                </c:pt>
                <c:pt idx="2422">
                  <c:v>2.7313029999999999E-2</c:v>
                </c:pt>
                <c:pt idx="2423">
                  <c:v>2.7330279999999998E-2</c:v>
                </c:pt>
                <c:pt idx="2424">
                  <c:v>2.73452E-2</c:v>
                </c:pt>
                <c:pt idx="2425">
                  <c:v>2.7360949999999998E-2</c:v>
                </c:pt>
                <c:pt idx="2426">
                  <c:v>2.7363169999999999E-2</c:v>
                </c:pt>
                <c:pt idx="2427">
                  <c:v>2.7378110000000001E-2</c:v>
                </c:pt>
                <c:pt idx="2428">
                  <c:v>2.7388639999999999E-2</c:v>
                </c:pt>
                <c:pt idx="2429">
                  <c:v>2.739517E-2</c:v>
                </c:pt>
                <c:pt idx="2430">
                  <c:v>2.741408E-2</c:v>
                </c:pt>
                <c:pt idx="2431">
                  <c:v>2.742934E-2</c:v>
                </c:pt>
                <c:pt idx="2432">
                  <c:v>2.7435290000000001E-2</c:v>
                </c:pt>
                <c:pt idx="2433">
                  <c:v>2.7440429999999998E-2</c:v>
                </c:pt>
                <c:pt idx="2434">
                  <c:v>2.745278E-2</c:v>
                </c:pt>
                <c:pt idx="2435">
                  <c:v>2.7460689999999999E-2</c:v>
                </c:pt>
                <c:pt idx="2436">
                  <c:v>2.7477669999999999E-2</c:v>
                </c:pt>
                <c:pt idx="2437">
                  <c:v>2.748627E-2</c:v>
                </c:pt>
                <c:pt idx="2438">
                  <c:v>2.748987E-2</c:v>
                </c:pt>
                <c:pt idx="2439">
                  <c:v>2.7515769999999998E-2</c:v>
                </c:pt>
                <c:pt idx="2440">
                  <c:v>2.750853E-2</c:v>
                </c:pt>
                <c:pt idx="2441">
                  <c:v>2.7527449999999998E-2</c:v>
                </c:pt>
                <c:pt idx="2442">
                  <c:v>2.753792E-2</c:v>
                </c:pt>
                <c:pt idx="2443">
                  <c:v>2.7553270000000001E-2</c:v>
                </c:pt>
                <c:pt idx="2444">
                  <c:v>2.7562110000000001E-2</c:v>
                </c:pt>
                <c:pt idx="2445">
                  <c:v>2.7575800000000001E-2</c:v>
                </c:pt>
                <c:pt idx="2446">
                  <c:v>2.758037E-2</c:v>
                </c:pt>
                <c:pt idx="2447">
                  <c:v>2.7594130000000001E-2</c:v>
                </c:pt>
                <c:pt idx="2448">
                  <c:v>2.7607110000000001E-2</c:v>
                </c:pt>
                <c:pt idx="2449">
                  <c:v>2.7624180000000002E-2</c:v>
                </c:pt>
                <c:pt idx="2450">
                  <c:v>2.7627680000000002E-2</c:v>
                </c:pt>
                <c:pt idx="2451">
                  <c:v>2.7647479999999999E-2</c:v>
                </c:pt>
                <c:pt idx="2452">
                  <c:v>2.7647479999999999E-2</c:v>
                </c:pt>
                <c:pt idx="2453">
                  <c:v>2.765863E-2</c:v>
                </c:pt>
                <c:pt idx="2454">
                  <c:v>2.7668600000000002E-2</c:v>
                </c:pt>
                <c:pt idx="2455">
                  <c:v>2.7690159999999998E-2</c:v>
                </c:pt>
                <c:pt idx="2456">
                  <c:v>2.769098E-2</c:v>
                </c:pt>
                <c:pt idx="2457">
                  <c:v>2.7701460000000001E-2</c:v>
                </c:pt>
                <c:pt idx="2458">
                  <c:v>2.7721450000000002E-2</c:v>
                </c:pt>
                <c:pt idx="2459">
                  <c:v>2.7729670000000001E-2</c:v>
                </c:pt>
                <c:pt idx="2460">
                  <c:v>2.7739610000000001E-2</c:v>
                </c:pt>
                <c:pt idx="2461">
                  <c:v>2.775857E-2</c:v>
                </c:pt>
                <c:pt idx="2462">
                  <c:v>2.775878E-2</c:v>
                </c:pt>
                <c:pt idx="2463">
                  <c:v>2.7778210000000001E-2</c:v>
                </c:pt>
                <c:pt idx="2464">
                  <c:v>2.778574E-2</c:v>
                </c:pt>
                <c:pt idx="2465">
                  <c:v>2.779717E-2</c:v>
                </c:pt>
                <c:pt idx="2466">
                  <c:v>2.780817E-2</c:v>
                </c:pt>
                <c:pt idx="2467">
                  <c:v>2.7823179999999999E-2</c:v>
                </c:pt>
                <c:pt idx="2468">
                  <c:v>2.7831519999999998E-2</c:v>
                </c:pt>
                <c:pt idx="2469">
                  <c:v>2.78447E-2</c:v>
                </c:pt>
                <c:pt idx="2470">
                  <c:v>2.7862310000000001E-2</c:v>
                </c:pt>
                <c:pt idx="2471">
                  <c:v>2.7874220000000002E-2</c:v>
                </c:pt>
                <c:pt idx="2472">
                  <c:v>2.7886129999999999E-2</c:v>
                </c:pt>
                <c:pt idx="2473">
                  <c:v>2.7899409999999999E-2</c:v>
                </c:pt>
                <c:pt idx="2474">
                  <c:v>2.7910020000000001E-2</c:v>
                </c:pt>
                <c:pt idx="2475">
                  <c:v>2.7909779999999999E-2</c:v>
                </c:pt>
                <c:pt idx="2476">
                  <c:v>2.7919989999999999E-2</c:v>
                </c:pt>
                <c:pt idx="2477">
                  <c:v>2.7927779999999999E-2</c:v>
                </c:pt>
                <c:pt idx="2478">
                  <c:v>2.7947860000000001E-2</c:v>
                </c:pt>
                <c:pt idx="2479">
                  <c:v>2.795071E-2</c:v>
                </c:pt>
                <c:pt idx="2480">
                  <c:v>2.796467E-2</c:v>
                </c:pt>
                <c:pt idx="2481">
                  <c:v>2.7982799999999999E-2</c:v>
                </c:pt>
                <c:pt idx="2482">
                  <c:v>2.7996859999999998E-2</c:v>
                </c:pt>
                <c:pt idx="2483">
                  <c:v>2.80042E-2</c:v>
                </c:pt>
                <c:pt idx="2484">
                  <c:v>2.801174E-2</c:v>
                </c:pt>
                <c:pt idx="2485">
                  <c:v>2.8025310000000001E-2</c:v>
                </c:pt>
                <c:pt idx="2486">
                  <c:v>2.803657E-2</c:v>
                </c:pt>
                <c:pt idx="2487">
                  <c:v>2.8039660000000001E-2</c:v>
                </c:pt>
                <c:pt idx="2488">
                  <c:v>2.806028E-2</c:v>
                </c:pt>
                <c:pt idx="2489">
                  <c:v>2.8060720000000001E-2</c:v>
                </c:pt>
                <c:pt idx="2490">
                  <c:v>2.8070330000000001E-2</c:v>
                </c:pt>
                <c:pt idx="2491">
                  <c:v>2.8087379999999999E-2</c:v>
                </c:pt>
                <c:pt idx="2492">
                  <c:v>2.8091720000000001E-2</c:v>
                </c:pt>
                <c:pt idx="2493">
                  <c:v>2.8106720000000002E-2</c:v>
                </c:pt>
                <c:pt idx="2494">
                  <c:v>2.813133E-2</c:v>
                </c:pt>
                <c:pt idx="2495">
                  <c:v>2.8137260000000001E-2</c:v>
                </c:pt>
                <c:pt idx="2496">
                  <c:v>2.8160000000000001E-2</c:v>
                </c:pt>
                <c:pt idx="2497">
                  <c:v>2.8161849999999999E-2</c:v>
                </c:pt>
                <c:pt idx="2498">
                  <c:v>2.8170690000000002E-2</c:v>
                </c:pt>
                <c:pt idx="2499">
                  <c:v>2.8185169999999999E-2</c:v>
                </c:pt>
                <c:pt idx="2500">
                  <c:v>2.8191359999999999E-2</c:v>
                </c:pt>
                <c:pt idx="2501">
                  <c:v>2.8213019999999998E-2</c:v>
                </c:pt>
                <c:pt idx="2502">
                  <c:v>2.8216720000000001E-2</c:v>
                </c:pt>
                <c:pt idx="2503">
                  <c:v>2.8230539999999998E-2</c:v>
                </c:pt>
                <c:pt idx="2504">
                  <c:v>2.823672E-2</c:v>
                </c:pt>
                <c:pt idx="2505">
                  <c:v>2.8256489999999999E-2</c:v>
                </c:pt>
                <c:pt idx="2506">
                  <c:v>2.8268950000000001E-2</c:v>
                </c:pt>
                <c:pt idx="2507">
                  <c:v>2.8273710000000001E-2</c:v>
                </c:pt>
                <c:pt idx="2508">
                  <c:v>2.8289410000000001E-2</c:v>
                </c:pt>
                <c:pt idx="2509">
                  <c:v>2.829982E-2</c:v>
                </c:pt>
                <c:pt idx="2510">
                  <c:v>2.8307329999999999E-2</c:v>
                </c:pt>
                <c:pt idx="2511">
                  <c:v>2.8315969999999999E-2</c:v>
                </c:pt>
                <c:pt idx="2512">
                  <c:v>2.8329300000000002E-2</c:v>
                </c:pt>
                <c:pt idx="2513">
                  <c:v>2.8341479999999999E-2</c:v>
                </c:pt>
                <c:pt idx="2514">
                  <c:v>2.8353489999999999E-2</c:v>
                </c:pt>
                <c:pt idx="2515">
                  <c:v>2.836091E-2</c:v>
                </c:pt>
                <c:pt idx="2516">
                  <c:v>2.8369450000000001E-2</c:v>
                </c:pt>
                <c:pt idx="2517">
                  <c:v>2.8383930000000002E-2</c:v>
                </c:pt>
                <c:pt idx="2518">
                  <c:v>2.840399E-2</c:v>
                </c:pt>
                <c:pt idx="2519">
                  <c:v>2.840519E-2</c:v>
                </c:pt>
                <c:pt idx="2520">
                  <c:v>2.8425519999999999E-2</c:v>
                </c:pt>
                <c:pt idx="2521">
                  <c:v>2.8423730000000001E-2</c:v>
                </c:pt>
                <c:pt idx="2522">
                  <c:v>2.8441939999999999E-2</c:v>
                </c:pt>
                <c:pt idx="2523">
                  <c:v>2.8461779999999999E-2</c:v>
                </c:pt>
                <c:pt idx="2524">
                  <c:v>2.846719E-2</c:v>
                </c:pt>
                <c:pt idx="2525">
                  <c:v>2.8480780000000001E-2</c:v>
                </c:pt>
                <c:pt idx="2526">
                  <c:v>2.8495110000000001E-2</c:v>
                </c:pt>
                <c:pt idx="2527">
                  <c:v>2.8511700000000001E-2</c:v>
                </c:pt>
                <c:pt idx="2528">
                  <c:v>2.8518189999999999E-2</c:v>
                </c:pt>
                <c:pt idx="2529">
                  <c:v>2.852418E-2</c:v>
                </c:pt>
                <c:pt idx="2530">
                  <c:v>2.854013E-2</c:v>
                </c:pt>
                <c:pt idx="2531">
                  <c:v>2.8549939999999999E-2</c:v>
                </c:pt>
                <c:pt idx="2532">
                  <c:v>2.8566879999999999E-2</c:v>
                </c:pt>
                <c:pt idx="2533">
                  <c:v>2.858407E-2</c:v>
                </c:pt>
                <c:pt idx="2534">
                  <c:v>2.8580700000000001E-2</c:v>
                </c:pt>
                <c:pt idx="2535">
                  <c:v>2.8597439999999998E-2</c:v>
                </c:pt>
                <c:pt idx="2536">
                  <c:v>2.8599039999999999E-2</c:v>
                </c:pt>
                <c:pt idx="2537">
                  <c:v>2.8618330000000001E-2</c:v>
                </c:pt>
                <c:pt idx="2538">
                  <c:v>2.8631650000000002E-2</c:v>
                </c:pt>
                <c:pt idx="2539">
                  <c:v>2.8635750000000001E-2</c:v>
                </c:pt>
                <c:pt idx="2540">
                  <c:v>2.8651530000000001E-2</c:v>
                </c:pt>
                <c:pt idx="2541">
                  <c:v>2.8654780000000001E-2</c:v>
                </c:pt>
                <c:pt idx="2542">
                  <c:v>2.8668929999999999E-2</c:v>
                </c:pt>
                <c:pt idx="2543">
                  <c:v>2.867573E-2</c:v>
                </c:pt>
                <c:pt idx="2544">
                  <c:v>2.869609E-2</c:v>
                </c:pt>
                <c:pt idx="2545">
                  <c:v>2.8703900000000001E-2</c:v>
                </c:pt>
                <c:pt idx="2546">
                  <c:v>2.8704239999999999E-2</c:v>
                </c:pt>
                <c:pt idx="2547">
                  <c:v>2.8723869999999999E-2</c:v>
                </c:pt>
                <c:pt idx="2548">
                  <c:v>2.873185E-2</c:v>
                </c:pt>
                <c:pt idx="2549">
                  <c:v>2.8743020000000001E-2</c:v>
                </c:pt>
                <c:pt idx="2550">
                  <c:v>2.8761459999999999E-2</c:v>
                </c:pt>
                <c:pt idx="2551">
                  <c:v>2.8769840000000001E-2</c:v>
                </c:pt>
                <c:pt idx="2552">
                  <c:v>2.8784489999999999E-2</c:v>
                </c:pt>
                <c:pt idx="2553">
                  <c:v>2.8786200000000001E-2</c:v>
                </c:pt>
                <c:pt idx="2554">
                  <c:v>2.8805529999999999E-2</c:v>
                </c:pt>
                <c:pt idx="2555">
                  <c:v>2.882181E-2</c:v>
                </c:pt>
                <c:pt idx="2556">
                  <c:v>2.882653E-2</c:v>
                </c:pt>
                <c:pt idx="2557">
                  <c:v>2.8847279999999999E-2</c:v>
                </c:pt>
                <c:pt idx="2558">
                  <c:v>2.8852030000000001E-2</c:v>
                </c:pt>
                <c:pt idx="2559">
                  <c:v>2.8860440000000001E-2</c:v>
                </c:pt>
                <c:pt idx="2560">
                  <c:v>2.88682E-2</c:v>
                </c:pt>
                <c:pt idx="2561">
                  <c:v>2.8885319999999999E-2</c:v>
                </c:pt>
                <c:pt idx="2562">
                  <c:v>2.8896229999999998E-2</c:v>
                </c:pt>
                <c:pt idx="2563">
                  <c:v>2.891065E-2</c:v>
                </c:pt>
                <c:pt idx="2564">
                  <c:v>2.891726E-2</c:v>
                </c:pt>
                <c:pt idx="2565">
                  <c:v>2.8932039999999999E-2</c:v>
                </c:pt>
                <c:pt idx="2566">
                  <c:v>2.89447E-2</c:v>
                </c:pt>
                <c:pt idx="2567">
                  <c:v>2.8953659999999999E-2</c:v>
                </c:pt>
                <c:pt idx="2568">
                  <c:v>2.897228E-2</c:v>
                </c:pt>
                <c:pt idx="2569">
                  <c:v>2.8980289999999999E-2</c:v>
                </c:pt>
                <c:pt idx="2570">
                  <c:v>2.8993499999999998E-2</c:v>
                </c:pt>
                <c:pt idx="2571">
                  <c:v>2.900635E-2</c:v>
                </c:pt>
                <c:pt idx="2572">
                  <c:v>2.901171E-2</c:v>
                </c:pt>
                <c:pt idx="2573">
                  <c:v>2.9024910000000001E-2</c:v>
                </c:pt>
                <c:pt idx="2574">
                  <c:v>2.9030670000000001E-2</c:v>
                </c:pt>
                <c:pt idx="2575">
                  <c:v>2.904839E-2</c:v>
                </c:pt>
                <c:pt idx="2576">
                  <c:v>2.906278E-2</c:v>
                </c:pt>
                <c:pt idx="2577">
                  <c:v>2.9063749999999999E-2</c:v>
                </c:pt>
                <c:pt idx="2578">
                  <c:v>2.9086710000000002E-2</c:v>
                </c:pt>
                <c:pt idx="2579">
                  <c:v>2.9085650000000001E-2</c:v>
                </c:pt>
                <c:pt idx="2580">
                  <c:v>2.909788E-2</c:v>
                </c:pt>
                <c:pt idx="2581">
                  <c:v>2.9119030000000001E-2</c:v>
                </c:pt>
                <c:pt idx="2582">
                  <c:v>2.912348E-2</c:v>
                </c:pt>
                <c:pt idx="2583">
                  <c:v>2.9139930000000001E-2</c:v>
                </c:pt>
                <c:pt idx="2584">
                  <c:v>2.916057E-2</c:v>
                </c:pt>
                <c:pt idx="2585">
                  <c:v>2.916653E-2</c:v>
                </c:pt>
                <c:pt idx="2586">
                  <c:v>2.917995E-2</c:v>
                </c:pt>
                <c:pt idx="2587">
                  <c:v>2.9184379999999999E-2</c:v>
                </c:pt>
                <c:pt idx="2588">
                  <c:v>2.919329E-2</c:v>
                </c:pt>
                <c:pt idx="2589">
                  <c:v>2.9201149999999999E-2</c:v>
                </c:pt>
                <c:pt idx="2590">
                  <c:v>2.9215729999999999E-2</c:v>
                </c:pt>
                <c:pt idx="2591">
                  <c:v>2.9236310000000001E-2</c:v>
                </c:pt>
                <c:pt idx="2592">
                  <c:v>2.9234509999999998E-2</c:v>
                </c:pt>
                <c:pt idx="2593">
                  <c:v>2.924759E-2</c:v>
                </c:pt>
                <c:pt idx="2594">
                  <c:v>2.9257930000000001E-2</c:v>
                </c:pt>
                <c:pt idx="2595">
                  <c:v>2.9268599999999999E-2</c:v>
                </c:pt>
                <c:pt idx="2596">
                  <c:v>2.9278789999999999E-2</c:v>
                </c:pt>
                <c:pt idx="2597">
                  <c:v>2.929383E-2</c:v>
                </c:pt>
                <c:pt idx="2598">
                  <c:v>2.9306160000000001E-2</c:v>
                </c:pt>
                <c:pt idx="2599">
                  <c:v>2.9311219999999999E-2</c:v>
                </c:pt>
                <c:pt idx="2600">
                  <c:v>2.933173E-2</c:v>
                </c:pt>
                <c:pt idx="2601">
                  <c:v>2.933904E-2</c:v>
                </c:pt>
                <c:pt idx="2602">
                  <c:v>2.934703E-2</c:v>
                </c:pt>
                <c:pt idx="2603">
                  <c:v>2.9361990000000001E-2</c:v>
                </c:pt>
                <c:pt idx="2604">
                  <c:v>2.9367290000000001E-2</c:v>
                </c:pt>
                <c:pt idx="2605">
                  <c:v>2.938928E-2</c:v>
                </c:pt>
                <c:pt idx="2606">
                  <c:v>2.940071E-2</c:v>
                </c:pt>
                <c:pt idx="2607">
                  <c:v>2.941185E-2</c:v>
                </c:pt>
                <c:pt idx="2608">
                  <c:v>2.9414900000000001E-2</c:v>
                </c:pt>
                <c:pt idx="2609">
                  <c:v>2.9425929999999999E-2</c:v>
                </c:pt>
                <c:pt idx="2610">
                  <c:v>2.943401E-2</c:v>
                </c:pt>
                <c:pt idx="2611">
                  <c:v>2.9451379999999999E-2</c:v>
                </c:pt>
                <c:pt idx="2612">
                  <c:v>2.9470550000000002E-2</c:v>
                </c:pt>
                <c:pt idx="2613">
                  <c:v>2.9482250000000002E-2</c:v>
                </c:pt>
                <c:pt idx="2614">
                  <c:v>2.9495219999999999E-2</c:v>
                </c:pt>
                <c:pt idx="2615">
                  <c:v>2.9497780000000001E-2</c:v>
                </c:pt>
                <c:pt idx="2616">
                  <c:v>2.9510749999999999E-2</c:v>
                </c:pt>
                <c:pt idx="2617">
                  <c:v>2.9532860000000001E-2</c:v>
                </c:pt>
                <c:pt idx="2618">
                  <c:v>2.9538379999999999E-2</c:v>
                </c:pt>
                <c:pt idx="2619">
                  <c:v>2.955284E-2</c:v>
                </c:pt>
                <c:pt idx="2620">
                  <c:v>2.9561540000000001E-2</c:v>
                </c:pt>
                <c:pt idx="2621">
                  <c:v>2.9579850000000001E-2</c:v>
                </c:pt>
                <c:pt idx="2622">
                  <c:v>2.9584740000000002E-2</c:v>
                </c:pt>
                <c:pt idx="2623">
                  <c:v>2.9600149999999999E-2</c:v>
                </c:pt>
                <c:pt idx="2624">
                  <c:v>2.9605510000000002E-2</c:v>
                </c:pt>
                <c:pt idx="2625">
                  <c:v>2.961455E-2</c:v>
                </c:pt>
                <c:pt idx="2626">
                  <c:v>2.962412E-2</c:v>
                </c:pt>
                <c:pt idx="2627">
                  <c:v>2.9639490000000001E-2</c:v>
                </c:pt>
                <c:pt idx="2628">
                  <c:v>2.965199E-2</c:v>
                </c:pt>
                <c:pt idx="2629">
                  <c:v>2.965433E-2</c:v>
                </c:pt>
                <c:pt idx="2630">
                  <c:v>2.9666459999999999E-2</c:v>
                </c:pt>
                <c:pt idx="2631">
                  <c:v>2.968635E-2</c:v>
                </c:pt>
                <c:pt idx="2632">
                  <c:v>2.9693779999999999E-2</c:v>
                </c:pt>
                <c:pt idx="2633">
                  <c:v>2.9708789999999999E-2</c:v>
                </c:pt>
                <c:pt idx="2634">
                  <c:v>2.9713059999999999E-2</c:v>
                </c:pt>
                <c:pt idx="2635">
                  <c:v>2.9733550000000001E-2</c:v>
                </c:pt>
                <c:pt idx="2636">
                  <c:v>2.9740599999999999E-2</c:v>
                </c:pt>
                <c:pt idx="2637">
                  <c:v>2.9751570000000001E-2</c:v>
                </c:pt>
                <c:pt idx="2638">
                  <c:v>2.9765639999999999E-2</c:v>
                </c:pt>
                <c:pt idx="2639">
                  <c:v>2.977556E-2</c:v>
                </c:pt>
                <c:pt idx="2640">
                  <c:v>2.978314E-2</c:v>
                </c:pt>
                <c:pt idx="2641">
                  <c:v>2.979302E-2</c:v>
                </c:pt>
                <c:pt idx="2642">
                  <c:v>2.980971E-2</c:v>
                </c:pt>
                <c:pt idx="2643">
                  <c:v>2.9817940000000001E-2</c:v>
                </c:pt>
                <c:pt idx="2644">
                  <c:v>2.982949E-2</c:v>
                </c:pt>
                <c:pt idx="2645">
                  <c:v>2.9837280000000001E-2</c:v>
                </c:pt>
                <c:pt idx="2646">
                  <c:v>2.9852340000000002E-2</c:v>
                </c:pt>
                <c:pt idx="2647">
                  <c:v>2.986488E-2</c:v>
                </c:pt>
                <c:pt idx="2648">
                  <c:v>2.987443E-2</c:v>
                </c:pt>
                <c:pt idx="2649">
                  <c:v>2.9888769999999999E-2</c:v>
                </c:pt>
                <c:pt idx="2650">
                  <c:v>2.9905379999999999E-2</c:v>
                </c:pt>
                <c:pt idx="2651">
                  <c:v>2.9916290000000002E-2</c:v>
                </c:pt>
                <c:pt idx="2652">
                  <c:v>2.9921799999999998E-2</c:v>
                </c:pt>
                <c:pt idx="2653">
                  <c:v>2.9931030000000001E-2</c:v>
                </c:pt>
                <c:pt idx="2654">
                  <c:v>2.994662E-2</c:v>
                </c:pt>
                <c:pt idx="2655">
                  <c:v>2.9957330000000001E-2</c:v>
                </c:pt>
                <c:pt idx="2656">
                  <c:v>2.9967549999999999E-2</c:v>
                </c:pt>
                <c:pt idx="2657">
                  <c:v>2.997795E-2</c:v>
                </c:pt>
                <c:pt idx="2658">
                  <c:v>2.9987260000000002E-2</c:v>
                </c:pt>
                <c:pt idx="2659">
                  <c:v>3.0000849999999999E-2</c:v>
                </c:pt>
                <c:pt idx="2660">
                  <c:v>3.0011260000000001E-2</c:v>
                </c:pt>
                <c:pt idx="2661">
                  <c:v>3.0021369999999999E-2</c:v>
                </c:pt>
                <c:pt idx="2662">
                  <c:v>3.003714E-2</c:v>
                </c:pt>
                <c:pt idx="2663">
                  <c:v>3.004952E-2</c:v>
                </c:pt>
                <c:pt idx="2664">
                  <c:v>3.0060090000000001E-2</c:v>
                </c:pt>
                <c:pt idx="2665">
                  <c:v>3.0069459999999999E-2</c:v>
                </c:pt>
                <c:pt idx="2666">
                  <c:v>3.0082540000000001E-2</c:v>
                </c:pt>
                <c:pt idx="2667">
                  <c:v>3.0091819999999998E-2</c:v>
                </c:pt>
                <c:pt idx="2668">
                  <c:v>3.0101900000000001E-2</c:v>
                </c:pt>
                <c:pt idx="2669">
                  <c:v>3.012014E-2</c:v>
                </c:pt>
                <c:pt idx="2670">
                  <c:v>3.013074E-2</c:v>
                </c:pt>
                <c:pt idx="2671">
                  <c:v>3.0129369999999999E-2</c:v>
                </c:pt>
                <c:pt idx="2672">
                  <c:v>3.0149019999999999E-2</c:v>
                </c:pt>
                <c:pt idx="2673">
                  <c:v>3.015984E-2</c:v>
                </c:pt>
                <c:pt idx="2674">
                  <c:v>3.017013E-2</c:v>
                </c:pt>
                <c:pt idx="2675">
                  <c:v>3.0178719999999999E-2</c:v>
                </c:pt>
                <c:pt idx="2676">
                  <c:v>3.0194660000000002E-2</c:v>
                </c:pt>
                <c:pt idx="2677">
                  <c:v>3.020453E-2</c:v>
                </c:pt>
                <c:pt idx="2678">
                  <c:v>3.0216409999999999E-2</c:v>
                </c:pt>
                <c:pt idx="2679">
                  <c:v>3.0224190000000001E-2</c:v>
                </c:pt>
                <c:pt idx="2680">
                  <c:v>3.022677E-2</c:v>
                </c:pt>
                <c:pt idx="2681">
                  <c:v>3.024729E-2</c:v>
                </c:pt>
                <c:pt idx="2682">
                  <c:v>3.0258989999999999E-2</c:v>
                </c:pt>
                <c:pt idx="2683">
                  <c:v>3.0262020000000001E-2</c:v>
                </c:pt>
                <c:pt idx="2684">
                  <c:v>3.0288470000000001E-2</c:v>
                </c:pt>
                <c:pt idx="2685">
                  <c:v>3.0289219999999999E-2</c:v>
                </c:pt>
                <c:pt idx="2686">
                  <c:v>3.0301419999999999E-2</c:v>
                </c:pt>
                <c:pt idx="2687">
                  <c:v>3.032402E-2</c:v>
                </c:pt>
                <c:pt idx="2688">
                  <c:v>3.033021E-2</c:v>
                </c:pt>
                <c:pt idx="2689">
                  <c:v>3.034887E-2</c:v>
                </c:pt>
                <c:pt idx="2690">
                  <c:v>3.0361900000000001E-2</c:v>
                </c:pt>
                <c:pt idx="2691">
                  <c:v>3.037045E-2</c:v>
                </c:pt>
                <c:pt idx="2692">
                  <c:v>3.0379179999999999E-2</c:v>
                </c:pt>
                <c:pt idx="2693">
                  <c:v>3.0395620000000002E-2</c:v>
                </c:pt>
                <c:pt idx="2694">
                  <c:v>3.039524E-2</c:v>
                </c:pt>
                <c:pt idx="2695">
                  <c:v>3.041808E-2</c:v>
                </c:pt>
                <c:pt idx="2696">
                  <c:v>3.04175E-2</c:v>
                </c:pt>
                <c:pt idx="2697">
                  <c:v>3.0432000000000001E-2</c:v>
                </c:pt>
                <c:pt idx="2698">
                  <c:v>3.044374E-2</c:v>
                </c:pt>
                <c:pt idx="2699">
                  <c:v>3.0451160000000001E-2</c:v>
                </c:pt>
                <c:pt idx="2700">
                  <c:v>3.046753E-2</c:v>
                </c:pt>
                <c:pt idx="2701">
                  <c:v>3.0477600000000001E-2</c:v>
                </c:pt>
                <c:pt idx="2702">
                  <c:v>3.048563E-2</c:v>
                </c:pt>
                <c:pt idx="2703">
                  <c:v>3.048733E-2</c:v>
                </c:pt>
                <c:pt idx="2704">
                  <c:v>3.0509040000000001E-2</c:v>
                </c:pt>
                <c:pt idx="2705">
                  <c:v>3.0516919999999999E-2</c:v>
                </c:pt>
                <c:pt idx="2706">
                  <c:v>3.0529629999999999E-2</c:v>
                </c:pt>
                <c:pt idx="2707">
                  <c:v>3.0543810000000001E-2</c:v>
                </c:pt>
                <c:pt idx="2708">
                  <c:v>3.0554769999999998E-2</c:v>
                </c:pt>
                <c:pt idx="2709">
                  <c:v>3.0562949999999998E-2</c:v>
                </c:pt>
                <c:pt idx="2710">
                  <c:v>3.057994E-2</c:v>
                </c:pt>
                <c:pt idx="2711">
                  <c:v>3.0585370000000001E-2</c:v>
                </c:pt>
                <c:pt idx="2712">
                  <c:v>3.0598980000000001E-2</c:v>
                </c:pt>
                <c:pt idx="2713">
                  <c:v>3.0606709999999999E-2</c:v>
                </c:pt>
                <c:pt idx="2714">
                  <c:v>3.0628269999999999E-2</c:v>
                </c:pt>
                <c:pt idx="2715">
                  <c:v>3.0629099999999999E-2</c:v>
                </c:pt>
                <c:pt idx="2716">
                  <c:v>3.063693E-2</c:v>
                </c:pt>
                <c:pt idx="2717">
                  <c:v>3.0652499999999999E-2</c:v>
                </c:pt>
                <c:pt idx="2718">
                  <c:v>3.065652E-2</c:v>
                </c:pt>
                <c:pt idx="2719">
                  <c:v>3.0672769999999999E-2</c:v>
                </c:pt>
                <c:pt idx="2720">
                  <c:v>3.0687229999999999E-2</c:v>
                </c:pt>
                <c:pt idx="2721">
                  <c:v>3.0696129999999999E-2</c:v>
                </c:pt>
                <c:pt idx="2722">
                  <c:v>3.0710040000000001E-2</c:v>
                </c:pt>
                <c:pt idx="2723">
                  <c:v>3.073217E-2</c:v>
                </c:pt>
                <c:pt idx="2724">
                  <c:v>3.0732929999999999E-2</c:v>
                </c:pt>
                <c:pt idx="2725">
                  <c:v>3.074609E-2</c:v>
                </c:pt>
                <c:pt idx="2726">
                  <c:v>3.0755939999999999E-2</c:v>
                </c:pt>
                <c:pt idx="2727">
                  <c:v>3.0766479999999999E-2</c:v>
                </c:pt>
                <c:pt idx="2728">
                  <c:v>3.0779069999999999E-2</c:v>
                </c:pt>
                <c:pt idx="2729">
                  <c:v>3.0788989999999999E-2</c:v>
                </c:pt>
                <c:pt idx="2730">
                  <c:v>3.0806320000000002E-2</c:v>
                </c:pt>
                <c:pt idx="2731">
                  <c:v>3.0807350000000001E-2</c:v>
                </c:pt>
                <c:pt idx="2732">
                  <c:v>3.0825330000000001E-2</c:v>
                </c:pt>
                <c:pt idx="2733">
                  <c:v>3.082882E-2</c:v>
                </c:pt>
                <c:pt idx="2734">
                  <c:v>3.0842479999999999E-2</c:v>
                </c:pt>
                <c:pt idx="2735">
                  <c:v>3.0858469999999999E-2</c:v>
                </c:pt>
                <c:pt idx="2736">
                  <c:v>3.0870080000000001E-2</c:v>
                </c:pt>
                <c:pt idx="2737">
                  <c:v>3.088726E-2</c:v>
                </c:pt>
                <c:pt idx="2738">
                  <c:v>3.0891439999999999E-2</c:v>
                </c:pt>
                <c:pt idx="2739">
                  <c:v>3.0904330000000001E-2</c:v>
                </c:pt>
                <c:pt idx="2740">
                  <c:v>3.0914549999999999E-2</c:v>
                </c:pt>
                <c:pt idx="2741">
                  <c:v>3.092524E-2</c:v>
                </c:pt>
                <c:pt idx="2742">
                  <c:v>3.0934860000000002E-2</c:v>
                </c:pt>
                <c:pt idx="2743">
                  <c:v>3.0951099999999999E-2</c:v>
                </c:pt>
                <c:pt idx="2744">
                  <c:v>3.0964829999999999E-2</c:v>
                </c:pt>
                <c:pt idx="2745">
                  <c:v>3.0979599999999999E-2</c:v>
                </c:pt>
                <c:pt idx="2746">
                  <c:v>3.0986659999999999E-2</c:v>
                </c:pt>
                <c:pt idx="2747">
                  <c:v>3.1000369999999999E-2</c:v>
                </c:pt>
                <c:pt idx="2748">
                  <c:v>3.102034E-2</c:v>
                </c:pt>
                <c:pt idx="2749">
                  <c:v>3.1023829999999999E-2</c:v>
                </c:pt>
                <c:pt idx="2750">
                  <c:v>3.1025939999999998E-2</c:v>
                </c:pt>
                <c:pt idx="2751">
                  <c:v>3.103589E-2</c:v>
                </c:pt>
                <c:pt idx="2752">
                  <c:v>3.1053219999999999E-2</c:v>
                </c:pt>
                <c:pt idx="2753">
                  <c:v>3.1072329999999999E-2</c:v>
                </c:pt>
                <c:pt idx="2754">
                  <c:v>3.107242E-2</c:v>
                </c:pt>
                <c:pt idx="2755">
                  <c:v>3.107938E-2</c:v>
                </c:pt>
                <c:pt idx="2756">
                  <c:v>3.109582E-2</c:v>
                </c:pt>
                <c:pt idx="2757">
                  <c:v>3.1106809999999999E-2</c:v>
                </c:pt>
                <c:pt idx="2758">
                  <c:v>3.1121510000000002E-2</c:v>
                </c:pt>
                <c:pt idx="2759">
                  <c:v>3.112724E-2</c:v>
                </c:pt>
                <c:pt idx="2760">
                  <c:v>3.1145140000000002E-2</c:v>
                </c:pt>
                <c:pt idx="2761">
                  <c:v>3.115718E-2</c:v>
                </c:pt>
                <c:pt idx="2762">
                  <c:v>3.1160569999999999E-2</c:v>
                </c:pt>
                <c:pt idx="2763">
                  <c:v>3.1172780000000001E-2</c:v>
                </c:pt>
                <c:pt idx="2764">
                  <c:v>3.1182410000000001E-2</c:v>
                </c:pt>
                <c:pt idx="2765">
                  <c:v>3.1188130000000001E-2</c:v>
                </c:pt>
                <c:pt idx="2766">
                  <c:v>3.1203709999999999E-2</c:v>
                </c:pt>
                <c:pt idx="2767">
                  <c:v>3.1226509999999999E-2</c:v>
                </c:pt>
                <c:pt idx="2768">
                  <c:v>3.1233879999999999E-2</c:v>
                </c:pt>
                <c:pt idx="2769">
                  <c:v>3.124155E-2</c:v>
                </c:pt>
                <c:pt idx="2770">
                  <c:v>3.1250050000000001E-2</c:v>
                </c:pt>
                <c:pt idx="2771">
                  <c:v>3.1258210000000002E-2</c:v>
                </c:pt>
                <c:pt idx="2772">
                  <c:v>3.1285090000000002E-2</c:v>
                </c:pt>
                <c:pt idx="2773">
                  <c:v>3.1290770000000002E-2</c:v>
                </c:pt>
                <c:pt idx="2774">
                  <c:v>3.1301130000000003E-2</c:v>
                </c:pt>
                <c:pt idx="2775">
                  <c:v>3.1313000000000001E-2</c:v>
                </c:pt>
                <c:pt idx="2776">
                  <c:v>3.1325550000000001E-2</c:v>
                </c:pt>
                <c:pt idx="2777">
                  <c:v>3.1340569999999998E-2</c:v>
                </c:pt>
                <c:pt idx="2778">
                  <c:v>3.134224E-2</c:v>
                </c:pt>
                <c:pt idx="2779">
                  <c:v>3.1363340000000003E-2</c:v>
                </c:pt>
                <c:pt idx="2780">
                  <c:v>3.1365799999999999E-2</c:v>
                </c:pt>
                <c:pt idx="2781">
                  <c:v>3.1380070000000003E-2</c:v>
                </c:pt>
                <c:pt idx="2782">
                  <c:v>3.1388480000000003E-2</c:v>
                </c:pt>
                <c:pt idx="2783">
                  <c:v>3.1408480000000003E-2</c:v>
                </c:pt>
                <c:pt idx="2784">
                  <c:v>3.1414009999999999E-2</c:v>
                </c:pt>
                <c:pt idx="2785">
                  <c:v>3.1426790000000003E-2</c:v>
                </c:pt>
                <c:pt idx="2786">
                  <c:v>3.1444350000000003E-2</c:v>
                </c:pt>
                <c:pt idx="2787">
                  <c:v>3.1460929999999998E-2</c:v>
                </c:pt>
                <c:pt idx="2788">
                  <c:v>3.147163E-2</c:v>
                </c:pt>
                <c:pt idx="2789">
                  <c:v>3.1475969999999999E-2</c:v>
                </c:pt>
                <c:pt idx="2790">
                  <c:v>3.1482669999999997E-2</c:v>
                </c:pt>
                <c:pt idx="2791">
                  <c:v>3.1499659999999999E-2</c:v>
                </c:pt>
                <c:pt idx="2792">
                  <c:v>3.1504570000000003E-2</c:v>
                </c:pt>
                <c:pt idx="2793">
                  <c:v>3.152278E-2</c:v>
                </c:pt>
                <c:pt idx="2794">
                  <c:v>3.1531339999999998E-2</c:v>
                </c:pt>
                <c:pt idx="2795">
                  <c:v>3.1543309999999998E-2</c:v>
                </c:pt>
                <c:pt idx="2796">
                  <c:v>3.154817E-2</c:v>
                </c:pt>
                <c:pt idx="2797">
                  <c:v>3.1560730000000002E-2</c:v>
                </c:pt>
                <c:pt idx="2798">
                  <c:v>3.1573299999999999E-2</c:v>
                </c:pt>
                <c:pt idx="2799">
                  <c:v>3.1592710000000003E-2</c:v>
                </c:pt>
                <c:pt idx="2800">
                  <c:v>3.1596449999999998E-2</c:v>
                </c:pt>
                <c:pt idx="2801">
                  <c:v>3.16098E-2</c:v>
                </c:pt>
                <c:pt idx="2802">
                  <c:v>3.1616789999999999E-2</c:v>
                </c:pt>
                <c:pt idx="2803">
                  <c:v>3.1626969999999997E-2</c:v>
                </c:pt>
                <c:pt idx="2804">
                  <c:v>3.1641080000000002E-2</c:v>
                </c:pt>
                <c:pt idx="2805">
                  <c:v>3.165917E-2</c:v>
                </c:pt>
                <c:pt idx="2806">
                  <c:v>3.1669959999999997E-2</c:v>
                </c:pt>
                <c:pt idx="2807">
                  <c:v>3.1695550000000003E-2</c:v>
                </c:pt>
                <c:pt idx="2808">
                  <c:v>3.1707489999999998E-2</c:v>
                </c:pt>
                <c:pt idx="2809">
                  <c:v>3.1710809999999999E-2</c:v>
                </c:pt>
                <c:pt idx="2810">
                  <c:v>3.1714079999999999E-2</c:v>
                </c:pt>
                <c:pt idx="2811">
                  <c:v>3.1732049999999998E-2</c:v>
                </c:pt>
                <c:pt idx="2812">
                  <c:v>3.1741329999999998E-2</c:v>
                </c:pt>
                <c:pt idx="2813">
                  <c:v>3.1747039999999997E-2</c:v>
                </c:pt>
                <c:pt idx="2814">
                  <c:v>3.1756489999999998E-2</c:v>
                </c:pt>
                <c:pt idx="2815">
                  <c:v>3.1770809999999997E-2</c:v>
                </c:pt>
                <c:pt idx="2816">
                  <c:v>3.1786880000000003E-2</c:v>
                </c:pt>
                <c:pt idx="2817">
                  <c:v>3.17922E-2</c:v>
                </c:pt>
                <c:pt idx="2818">
                  <c:v>3.1807950000000002E-2</c:v>
                </c:pt>
                <c:pt idx="2819">
                  <c:v>3.1814630000000003E-2</c:v>
                </c:pt>
                <c:pt idx="2820">
                  <c:v>3.1825630000000001E-2</c:v>
                </c:pt>
                <c:pt idx="2821">
                  <c:v>3.1830730000000002E-2</c:v>
                </c:pt>
                <c:pt idx="2822">
                  <c:v>3.1849809999999999E-2</c:v>
                </c:pt>
                <c:pt idx="2823">
                  <c:v>3.1848370000000001E-2</c:v>
                </c:pt>
                <c:pt idx="2824">
                  <c:v>3.1868590000000002E-2</c:v>
                </c:pt>
                <c:pt idx="2825">
                  <c:v>3.1883269999999998E-2</c:v>
                </c:pt>
                <c:pt idx="2826">
                  <c:v>3.1882430000000003E-2</c:v>
                </c:pt>
                <c:pt idx="2827">
                  <c:v>3.1886089999999999E-2</c:v>
                </c:pt>
                <c:pt idx="2828">
                  <c:v>3.1915399999999997E-2</c:v>
                </c:pt>
                <c:pt idx="2829">
                  <c:v>3.1919589999999998E-2</c:v>
                </c:pt>
                <c:pt idx="2830">
                  <c:v>3.1932439999999999E-2</c:v>
                </c:pt>
                <c:pt idx="2831">
                  <c:v>3.1949230000000002E-2</c:v>
                </c:pt>
                <c:pt idx="2832">
                  <c:v>3.1952670000000002E-2</c:v>
                </c:pt>
                <c:pt idx="2833">
                  <c:v>3.1964729999999997E-2</c:v>
                </c:pt>
                <c:pt idx="2834">
                  <c:v>3.197332E-2</c:v>
                </c:pt>
                <c:pt idx="2835">
                  <c:v>3.1991239999999997E-2</c:v>
                </c:pt>
                <c:pt idx="2836">
                  <c:v>3.199254E-2</c:v>
                </c:pt>
                <c:pt idx="2837">
                  <c:v>3.2009999999999997E-2</c:v>
                </c:pt>
                <c:pt idx="2838">
                  <c:v>3.2016639999999999E-2</c:v>
                </c:pt>
                <c:pt idx="2839">
                  <c:v>3.2033249999999999E-2</c:v>
                </c:pt>
                <c:pt idx="2840">
                  <c:v>3.2037910000000003E-2</c:v>
                </c:pt>
                <c:pt idx="2841">
                  <c:v>3.2056649999999999E-2</c:v>
                </c:pt>
                <c:pt idx="2842">
                  <c:v>3.2061020000000003E-2</c:v>
                </c:pt>
                <c:pt idx="2843">
                  <c:v>3.2072589999999998E-2</c:v>
                </c:pt>
                <c:pt idx="2844">
                  <c:v>3.208971E-2</c:v>
                </c:pt>
                <c:pt idx="2845">
                  <c:v>3.2105540000000002E-2</c:v>
                </c:pt>
                <c:pt idx="2846">
                  <c:v>3.211671E-2</c:v>
                </c:pt>
                <c:pt idx="2847">
                  <c:v>3.2129089999999999E-2</c:v>
                </c:pt>
                <c:pt idx="2848">
                  <c:v>3.213684E-2</c:v>
                </c:pt>
                <c:pt idx="2849">
                  <c:v>3.2144680000000002E-2</c:v>
                </c:pt>
                <c:pt idx="2850">
                  <c:v>3.2168210000000003E-2</c:v>
                </c:pt>
                <c:pt idx="2851">
                  <c:v>3.2171560000000002E-2</c:v>
                </c:pt>
                <c:pt idx="2852">
                  <c:v>3.2189139999999998E-2</c:v>
                </c:pt>
                <c:pt idx="2853">
                  <c:v>3.2197219999999999E-2</c:v>
                </c:pt>
                <c:pt idx="2854">
                  <c:v>3.2203080000000002E-2</c:v>
                </c:pt>
                <c:pt idx="2855">
                  <c:v>3.2219820000000003E-2</c:v>
                </c:pt>
                <c:pt idx="2856">
                  <c:v>3.2232249999999997E-2</c:v>
                </c:pt>
                <c:pt idx="2857">
                  <c:v>3.2240959999999999E-2</c:v>
                </c:pt>
                <c:pt idx="2858">
                  <c:v>3.2245129999999997E-2</c:v>
                </c:pt>
                <c:pt idx="2859">
                  <c:v>3.225165E-2</c:v>
                </c:pt>
                <c:pt idx="2860">
                  <c:v>3.2268039999999998E-2</c:v>
                </c:pt>
                <c:pt idx="2861">
                  <c:v>3.227998E-2</c:v>
                </c:pt>
                <c:pt idx="2862">
                  <c:v>3.2292840000000003E-2</c:v>
                </c:pt>
                <c:pt idx="2863">
                  <c:v>3.2300049999999997E-2</c:v>
                </c:pt>
                <c:pt idx="2864">
                  <c:v>3.2318850000000003E-2</c:v>
                </c:pt>
                <c:pt idx="2865">
                  <c:v>3.233101E-2</c:v>
                </c:pt>
                <c:pt idx="2866">
                  <c:v>3.2333349999999997E-2</c:v>
                </c:pt>
                <c:pt idx="2867">
                  <c:v>3.2351270000000001E-2</c:v>
                </c:pt>
                <c:pt idx="2868">
                  <c:v>3.2348809999999999E-2</c:v>
                </c:pt>
                <c:pt idx="2869">
                  <c:v>3.237251E-2</c:v>
                </c:pt>
                <c:pt idx="2870">
                  <c:v>3.237686E-2</c:v>
                </c:pt>
                <c:pt idx="2871">
                  <c:v>3.2397570000000001E-2</c:v>
                </c:pt>
                <c:pt idx="2872">
                  <c:v>3.2414970000000001E-2</c:v>
                </c:pt>
                <c:pt idx="2873">
                  <c:v>3.2427629999999999E-2</c:v>
                </c:pt>
                <c:pt idx="2874">
                  <c:v>3.2429149999999997E-2</c:v>
                </c:pt>
                <c:pt idx="2875">
                  <c:v>3.2435569999999997E-2</c:v>
                </c:pt>
                <c:pt idx="2876">
                  <c:v>3.245195E-2</c:v>
                </c:pt>
                <c:pt idx="2877">
                  <c:v>3.2461030000000002E-2</c:v>
                </c:pt>
                <c:pt idx="2878">
                  <c:v>3.247481E-2</c:v>
                </c:pt>
                <c:pt idx="2879">
                  <c:v>3.2490079999999998E-2</c:v>
                </c:pt>
                <c:pt idx="2880">
                  <c:v>3.2497650000000003E-2</c:v>
                </c:pt>
                <c:pt idx="2881">
                  <c:v>3.2506569999999999E-2</c:v>
                </c:pt>
                <c:pt idx="2882">
                  <c:v>3.2520729999999998E-2</c:v>
                </c:pt>
                <c:pt idx="2883">
                  <c:v>3.2531230000000001E-2</c:v>
                </c:pt>
                <c:pt idx="2884">
                  <c:v>3.2548189999999998E-2</c:v>
                </c:pt>
                <c:pt idx="2885">
                  <c:v>3.2549349999999998E-2</c:v>
                </c:pt>
                <c:pt idx="2886">
                  <c:v>3.2559209999999998E-2</c:v>
                </c:pt>
                <c:pt idx="2887">
                  <c:v>3.2579080000000003E-2</c:v>
                </c:pt>
                <c:pt idx="2888">
                  <c:v>3.2584750000000003E-2</c:v>
                </c:pt>
                <c:pt idx="2889">
                  <c:v>3.2603460000000001E-2</c:v>
                </c:pt>
                <c:pt idx="2890">
                  <c:v>3.2613650000000001E-2</c:v>
                </c:pt>
                <c:pt idx="2891">
                  <c:v>3.2621110000000002E-2</c:v>
                </c:pt>
                <c:pt idx="2892">
                  <c:v>3.2637369999999999E-2</c:v>
                </c:pt>
                <c:pt idx="2893">
                  <c:v>3.2640080000000002E-2</c:v>
                </c:pt>
                <c:pt idx="2894">
                  <c:v>3.2660309999999998E-2</c:v>
                </c:pt>
                <c:pt idx="2895">
                  <c:v>3.2672699999999999E-2</c:v>
                </c:pt>
                <c:pt idx="2896">
                  <c:v>3.2680590000000002E-2</c:v>
                </c:pt>
                <c:pt idx="2897">
                  <c:v>3.2685720000000001E-2</c:v>
                </c:pt>
                <c:pt idx="2898">
                  <c:v>3.2697120000000003E-2</c:v>
                </c:pt>
                <c:pt idx="2899">
                  <c:v>3.2723149999999999E-2</c:v>
                </c:pt>
                <c:pt idx="2900">
                  <c:v>3.2734989999999999E-2</c:v>
                </c:pt>
                <c:pt idx="2901">
                  <c:v>3.2740419999999999E-2</c:v>
                </c:pt>
                <c:pt idx="2902">
                  <c:v>3.2748079999999999E-2</c:v>
                </c:pt>
                <c:pt idx="2903">
                  <c:v>3.2756920000000002E-2</c:v>
                </c:pt>
                <c:pt idx="2904">
                  <c:v>3.2773700000000003E-2</c:v>
                </c:pt>
                <c:pt idx="2905">
                  <c:v>3.2786719999999998E-2</c:v>
                </c:pt>
                <c:pt idx="2906">
                  <c:v>3.2791609999999999E-2</c:v>
                </c:pt>
                <c:pt idx="2907">
                  <c:v>3.2805479999999998E-2</c:v>
                </c:pt>
                <c:pt idx="2908">
                  <c:v>3.281626E-2</c:v>
                </c:pt>
                <c:pt idx="2909">
                  <c:v>3.282815E-2</c:v>
                </c:pt>
                <c:pt idx="2910">
                  <c:v>3.2834929999999998E-2</c:v>
                </c:pt>
                <c:pt idx="2911">
                  <c:v>3.2847359999999999E-2</c:v>
                </c:pt>
                <c:pt idx="2912">
                  <c:v>3.2865480000000002E-2</c:v>
                </c:pt>
                <c:pt idx="2913">
                  <c:v>3.286741E-2</c:v>
                </c:pt>
                <c:pt idx="2914">
                  <c:v>3.288369E-2</c:v>
                </c:pt>
                <c:pt idx="2915">
                  <c:v>3.2894310000000003E-2</c:v>
                </c:pt>
                <c:pt idx="2916">
                  <c:v>3.291057E-2</c:v>
                </c:pt>
                <c:pt idx="2917">
                  <c:v>3.291264E-2</c:v>
                </c:pt>
                <c:pt idx="2918">
                  <c:v>3.2931719999999998E-2</c:v>
                </c:pt>
                <c:pt idx="2919">
                  <c:v>3.2944399999999999E-2</c:v>
                </c:pt>
                <c:pt idx="2920">
                  <c:v>3.2946110000000001E-2</c:v>
                </c:pt>
                <c:pt idx="2921">
                  <c:v>3.2958950000000001E-2</c:v>
                </c:pt>
                <c:pt idx="2922">
                  <c:v>3.2978300000000002E-2</c:v>
                </c:pt>
                <c:pt idx="2923">
                  <c:v>3.2985340000000002E-2</c:v>
                </c:pt>
                <c:pt idx="2924">
                  <c:v>3.2999609999999999E-2</c:v>
                </c:pt>
                <c:pt idx="2925">
                  <c:v>3.301668E-2</c:v>
                </c:pt>
                <c:pt idx="2926">
                  <c:v>3.3024900000000003E-2</c:v>
                </c:pt>
                <c:pt idx="2927">
                  <c:v>3.3034590000000003E-2</c:v>
                </c:pt>
                <c:pt idx="2928">
                  <c:v>3.3041170000000002E-2</c:v>
                </c:pt>
                <c:pt idx="2929">
                  <c:v>3.3050690000000001E-2</c:v>
                </c:pt>
                <c:pt idx="2930">
                  <c:v>3.3062420000000002E-2</c:v>
                </c:pt>
                <c:pt idx="2931">
                  <c:v>3.3073539999999998E-2</c:v>
                </c:pt>
                <c:pt idx="2932">
                  <c:v>3.3079129999999998E-2</c:v>
                </c:pt>
                <c:pt idx="2933">
                  <c:v>3.3099120000000003E-2</c:v>
                </c:pt>
                <c:pt idx="2934">
                  <c:v>3.310345E-2</c:v>
                </c:pt>
                <c:pt idx="2935">
                  <c:v>3.311915E-2</c:v>
                </c:pt>
                <c:pt idx="2936">
                  <c:v>3.3130029999999998E-2</c:v>
                </c:pt>
                <c:pt idx="2937">
                  <c:v>3.3146460000000003E-2</c:v>
                </c:pt>
                <c:pt idx="2938">
                  <c:v>3.3154669999999997E-2</c:v>
                </c:pt>
                <c:pt idx="2939">
                  <c:v>3.3169820000000003E-2</c:v>
                </c:pt>
                <c:pt idx="2940">
                  <c:v>3.3173080000000001E-2</c:v>
                </c:pt>
                <c:pt idx="2941">
                  <c:v>3.3184060000000001E-2</c:v>
                </c:pt>
                <c:pt idx="2942">
                  <c:v>3.3191089999999999E-2</c:v>
                </c:pt>
                <c:pt idx="2943">
                  <c:v>3.3207489999999999E-2</c:v>
                </c:pt>
                <c:pt idx="2944">
                  <c:v>3.3219459999999999E-2</c:v>
                </c:pt>
                <c:pt idx="2945">
                  <c:v>3.3238499999999997E-2</c:v>
                </c:pt>
                <c:pt idx="2946">
                  <c:v>3.325148E-2</c:v>
                </c:pt>
                <c:pt idx="2947">
                  <c:v>3.3254319999999997E-2</c:v>
                </c:pt>
                <c:pt idx="2948">
                  <c:v>3.3272389999999999E-2</c:v>
                </c:pt>
                <c:pt idx="2949">
                  <c:v>3.3281320000000003E-2</c:v>
                </c:pt>
                <c:pt idx="2950">
                  <c:v>3.3285250000000002E-2</c:v>
                </c:pt>
                <c:pt idx="2951">
                  <c:v>3.3305099999999997E-2</c:v>
                </c:pt>
                <c:pt idx="2952">
                  <c:v>3.3322079999999997E-2</c:v>
                </c:pt>
                <c:pt idx="2953">
                  <c:v>3.3324739999999999E-2</c:v>
                </c:pt>
                <c:pt idx="2954">
                  <c:v>3.3338710000000001E-2</c:v>
                </c:pt>
                <c:pt idx="2955">
                  <c:v>3.3347170000000002E-2</c:v>
                </c:pt>
                <c:pt idx="2956">
                  <c:v>3.3352550000000002E-2</c:v>
                </c:pt>
                <c:pt idx="2957">
                  <c:v>3.337321E-2</c:v>
                </c:pt>
                <c:pt idx="2958">
                  <c:v>3.3381229999999998E-2</c:v>
                </c:pt>
                <c:pt idx="2959">
                  <c:v>3.3385640000000001E-2</c:v>
                </c:pt>
                <c:pt idx="2960">
                  <c:v>3.3408649999999998E-2</c:v>
                </c:pt>
                <c:pt idx="2961">
                  <c:v>3.341359E-2</c:v>
                </c:pt>
                <c:pt idx="2962">
                  <c:v>3.342643E-2</c:v>
                </c:pt>
                <c:pt idx="2963">
                  <c:v>3.3437410000000001E-2</c:v>
                </c:pt>
                <c:pt idx="2964">
                  <c:v>3.34442E-2</c:v>
                </c:pt>
                <c:pt idx="2965">
                  <c:v>3.3464109999999998E-2</c:v>
                </c:pt>
                <c:pt idx="2966">
                  <c:v>3.347253E-2</c:v>
                </c:pt>
                <c:pt idx="2967">
                  <c:v>3.3477189999999997E-2</c:v>
                </c:pt>
                <c:pt idx="2968">
                  <c:v>3.3493429999999998E-2</c:v>
                </c:pt>
                <c:pt idx="2969">
                  <c:v>3.350235E-2</c:v>
                </c:pt>
                <c:pt idx="2970">
                  <c:v>3.3511810000000003E-2</c:v>
                </c:pt>
                <c:pt idx="2971">
                  <c:v>3.3519569999999999E-2</c:v>
                </c:pt>
                <c:pt idx="2972">
                  <c:v>3.3539319999999997E-2</c:v>
                </c:pt>
                <c:pt idx="2973">
                  <c:v>3.3547349999999997E-2</c:v>
                </c:pt>
                <c:pt idx="2974">
                  <c:v>3.3552070000000003E-2</c:v>
                </c:pt>
                <c:pt idx="2975">
                  <c:v>3.3574180000000002E-2</c:v>
                </c:pt>
                <c:pt idx="2976">
                  <c:v>3.3587699999999998E-2</c:v>
                </c:pt>
                <c:pt idx="2977">
                  <c:v>3.3590799999999997E-2</c:v>
                </c:pt>
                <c:pt idx="2978">
                  <c:v>3.3607940000000003E-2</c:v>
                </c:pt>
                <c:pt idx="2979">
                  <c:v>3.3616800000000002E-2</c:v>
                </c:pt>
                <c:pt idx="2980">
                  <c:v>3.363174E-2</c:v>
                </c:pt>
                <c:pt idx="2981">
                  <c:v>3.3640240000000002E-2</c:v>
                </c:pt>
                <c:pt idx="2982">
                  <c:v>3.3646639999999998E-2</c:v>
                </c:pt>
                <c:pt idx="2983">
                  <c:v>3.3665109999999998E-2</c:v>
                </c:pt>
                <c:pt idx="2984">
                  <c:v>3.367916E-2</c:v>
                </c:pt>
                <c:pt idx="2985">
                  <c:v>3.3685560000000003E-2</c:v>
                </c:pt>
                <c:pt idx="2986">
                  <c:v>3.3693470000000003E-2</c:v>
                </c:pt>
                <c:pt idx="2987">
                  <c:v>3.3709469999999998E-2</c:v>
                </c:pt>
                <c:pt idx="2988">
                  <c:v>3.3715219999999997E-2</c:v>
                </c:pt>
                <c:pt idx="2989">
                  <c:v>3.3724959999999998E-2</c:v>
                </c:pt>
                <c:pt idx="2990">
                  <c:v>3.373338E-2</c:v>
                </c:pt>
                <c:pt idx="2991">
                  <c:v>3.3747439999999997E-2</c:v>
                </c:pt>
                <c:pt idx="2992">
                  <c:v>3.3750450000000001E-2</c:v>
                </c:pt>
                <c:pt idx="2993">
                  <c:v>3.3774859999999997E-2</c:v>
                </c:pt>
                <c:pt idx="2994">
                  <c:v>3.377923E-2</c:v>
                </c:pt>
                <c:pt idx="2995">
                  <c:v>3.3789710000000001E-2</c:v>
                </c:pt>
                <c:pt idx="2996">
                  <c:v>3.3811819999999999E-2</c:v>
                </c:pt>
                <c:pt idx="2997">
                  <c:v>3.3820070000000001E-2</c:v>
                </c:pt>
                <c:pt idx="2998">
                  <c:v>3.3822049999999999E-2</c:v>
                </c:pt>
                <c:pt idx="2999">
                  <c:v>3.3838979999999998E-2</c:v>
                </c:pt>
                <c:pt idx="3000">
                  <c:v>3.3857520000000002E-2</c:v>
                </c:pt>
                <c:pt idx="3001">
                  <c:v>3.3854759999999998E-2</c:v>
                </c:pt>
                <c:pt idx="3002">
                  <c:v>3.3863320000000002E-2</c:v>
                </c:pt>
                <c:pt idx="3003">
                  <c:v>3.3887319999999999E-2</c:v>
                </c:pt>
                <c:pt idx="3004">
                  <c:v>3.3889089999999997E-2</c:v>
                </c:pt>
                <c:pt idx="3005">
                  <c:v>3.3902130000000003E-2</c:v>
                </c:pt>
                <c:pt idx="3006">
                  <c:v>3.392133E-2</c:v>
                </c:pt>
                <c:pt idx="3007">
                  <c:v>3.3924450000000002E-2</c:v>
                </c:pt>
                <c:pt idx="3008">
                  <c:v>3.3946770000000001E-2</c:v>
                </c:pt>
                <c:pt idx="3009">
                  <c:v>3.3949500000000001E-2</c:v>
                </c:pt>
                <c:pt idx="3010">
                  <c:v>3.3958380000000003E-2</c:v>
                </c:pt>
                <c:pt idx="3011">
                  <c:v>3.396967E-2</c:v>
                </c:pt>
                <c:pt idx="3012">
                  <c:v>3.3986500000000003E-2</c:v>
                </c:pt>
                <c:pt idx="3013">
                  <c:v>3.398897E-2</c:v>
                </c:pt>
                <c:pt idx="3014">
                  <c:v>3.40062E-2</c:v>
                </c:pt>
                <c:pt idx="3015">
                  <c:v>3.4013410000000001E-2</c:v>
                </c:pt>
                <c:pt idx="3016">
                  <c:v>3.4032430000000002E-2</c:v>
                </c:pt>
                <c:pt idx="3017">
                  <c:v>3.4043339999999998E-2</c:v>
                </c:pt>
                <c:pt idx="3018">
                  <c:v>3.4051650000000003E-2</c:v>
                </c:pt>
                <c:pt idx="3019">
                  <c:v>3.4057980000000002E-2</c:v>
                </c:pt>
                <c:pt idx="3020">
                  <c:v>3.4077799999999998E-2</c:v>
                </c:pt>
                <c:pt idx="3021">
                  <c:v>3.4077870000000003E-2</c:v>
                </c:pt>
                <c:pt idx="3022">
                  <c:v>3.4100650000000003E-2</c:v>
                </c:pt>
                <c:pt idx="3023">
                  <c:v>3.4106459999999998E-2</c:v>
                </c:pt>
                <c:pt idx="3024">
                  <c:v>3.4129050000000001E-2</c:v>
                </c:pt>
                <c:pt idx="3025">
                  <c:v>3.4135470000000001E-2</c:v>
                </c:pt>
                <c:pt idx="3026">
                  <c:v>3.4150710000000001E-2</c:v>
                </c:pt>
                <c:pt idx="3027">
                  <c:v>3.4167120000000002E-2</c:v>
                </c:pt>
                <c:pt idx="3028">
                  <c:v>3.417096E-2</c:v>
                </c:pt>
                <c:pt idx="3029">
                  <c:v>3.418218E-2</c:v>
                </c:pt>
                <c:pt idx="3030">
                  <c:v>3.4192750000000001E-2</c:v>
                </c:pt>
                <c:pt idx="3031">
                  <c:v>3.4205949999999999E-2</c:v>
                </c:pt>
                <c:pt idx="3032">
                  <c:v>3.4215530000000001E-2</c:v>
                </c:pt>
                <c:pt idx="3033">
                  <c:v>3.4229580000000003E-2</c:v>
                </c:pt>
                <c:pt idx="3034">
                  <c:v>3.423263E-2</c:v>
                </c:pt>
                <c:pt idx="3035">
                  <c:v>3.4250370000000002E-2</c:v>
                </c:pt>
                <c:pt idx="3036">
                  <c:v>3.426278E-2</c:v>
                </c:pt>
                <c:pt idx="3037">
                  <c:v>3.4266270000000001E-2</c:v>
                </c:pt>
                <c:pt idx="3038">
                  <c:v>3.4274499999999999E-2</c:v>
                </c:pt>
                <c:pt idx="3039">
                  <c:v>3.4301959999999999E-2</c:v>
                </c:pt>
                <c:pt idx="3040">
                  <c:v>3.4307369999999997E-2</c:v>
                </c:pt>
                <c:pt idx="3041">
                  <c:v>3.432056E-2</c:v>
                </c:pt>
                <c:pt idx="3042">
                  <c:v>3.433307E-2</c:v>
                </c:pt>
                <c:pt idx="3043">
                  <c:v>3.433456E-2</c:v>
                </c:pt>
                <c:pt idx="3044">
                  <c:v>3.4354570000000001E-2</c:v>
                </c:pt>
                <c:pt idx="3045">
                  <c:v>3.4363699999999997E-2</c:v>
                </c:pt>
                <c:pt idx="3046">
                  <c:v>3.4372609999999998E-2</c:v>
                </c:pt>
                <c:pt idx="3047">
                  <c:v>3.4391680000000001E-2</c:v>
                </c:pt>
                <c:pt idx="3048">
                  <c:v>3.4400430000000003E-2</c:v>
                </c:pt>
                <c:pt idx="3049">
                  <c:v>3.4405819999999997E-2</c:v>
                </c:pt>
                <c:pt idx="3050">
                  <c:v>3.4423189999999999E-2</c:v>
                </c:pt>
                <c:pt idx="3051">
                  <c:v>3.4433770000000002E-2</c:v>
                </c:pt>
                <c:pt idx="3052">
                  <c:v>3.4442159999999999E-2</c:v>
                </c:pt>
                <c:pt idx="3053">
                  <c:v>3.4449140000000003E-2</c:v>
                </c:pt>
                <c:pt idx="3054">
                  <c:v>3.4461930000000002E-2</c:v>
                </c:pt>
                <c:pt idx="3055">
                  <c:v>3.4475230000000003E-2</c:v>
                </c:pt>
                <c:pt idx="3056">
                  <c:v>3.4480959999999998E-2</c:v>
                </c:pt>
                <c:pt idx="3057">
                  <c:v>3.4496550000000001E-2</c:v>
                </c:pt>
                <c:pt idx="3058">
                  <c:v>3.4509709999999999E-2</c:v>
                </c:pt>
                <c:pt idx="3059">
                  <c:v>3.4512969999999997E-2</c:v>
                </c:pt>
                <c:pt idx="3060">
                  <c:v>3.4524060000000002E-2</c:v>
                </c:pt>
                <c:pt idx="3061">
                  <c:v>3.4541049999999997E-2</c:v>
                </c:pt>
                <c:pt idx="3062">
                  <c:v>3.4545979999999997E-2</c:v>
                </c:pt>
                <c:pt idx="3063">
                  <c:v>3.4560840000000002E-2</c:v>
                </c:pt>
                <c:pt idx="3064">
                  <c:v>3.4576009999999997E-2</c:v>
                </c:pt>
                <c:pt idx="3065">
                  <c:v>3.4589630000000003E-2</c:v>
                </c:pt>
                <c:pt idx="3066">
                  <c:v>3.4596849999999998E-2</c:v>
                </c:pt>
                <c:pt idx="3067">
                  <c:v>3.4611549999999998E-2</c:v>
                </c:pt>
                <c:pt idx="3068">
                  <c:v>3.4622470000000002E-2</c:v>
                </c:pt>
                <c:pt idx="3069">
                  <c:v>3.4631450000000001E-2</c:v>
                </c:pt>
                <c:pt idx="3070">
                  <c:v>3.4645790000000003E-2</c:v>
                </c:pt>
                <c:pt idx="3071">
                  <c:v>3.4655470000000001E-2</c:v>
                </c:pt>
                <c:pt idx="3072">
                  <c:v>3.4674900000000002E-2</c:v>
                </c:pt>
                <c:pt idx="3073">
                  <c:v>3.4685300000000002E-2</c:v>
                </c:pt>
                <c:pt idx="3074">
                  <c:v>3.4697480000000003E-2</c:v>
                </c:pt>
                <c:pt idx="3075">
                  <c:v>3.4708860000000001E-2</c:v>
                </c:pt>
                <c:pt idx="3076">
                  <c:v>3.4719359999999998E-2</c:v>
                </c:pt>
                <c:pt idx="3077">
                  <c:v>3.4717240000000003E-2</c:v>
                </c:pt>
                <c:pt idx="3078">
                  <c:v>3.472857E-2</c:v>
                </c:pt>
                <c:pt idx="3079">
                  <c:v>3.474472E-2</c:v>
                </c:pt>
                <c:pt idx="3080">
                  <c:v>3.4755300000000003E-2</c:v>
                </c:pt>
                <c:pt idx="3081">
                  <c:v>3.4763200000000001E-2</c:v>
                </c:pt>
                <c:pt idx="3082">
                  <c:v>3.4786409999999997E-2</c:v>
                </c:pt>
                <c:pt idx="3083">
                  <c:v>3.4793890000000001E-2</c:v>
                </c:pt>
                <c:pt idx="3084">
                  <c:v>3.4814230000000002E-2</c:v>
                </c:pt>
                <c:pt idx="3085">
                  <c:v>3.482246E-2</c:v>
                </c:pt>
                <c:pt idx="3086">
                  <c:v>3.4825139999999997E-2</c:v>
                </c:pt>
                <c:pt idx="3087">
                  <c:v>3.4844460000000001E-2</c:v>
                </c:pt>
                <c:pt idx="3088">
                  <c:v>3.4848949999999997E-2</c:v>
                </c:pt>
                <c:pt idx="3089">
                  <c:v>3.4854250000000003E-2</c:v>
                </c:pt>
                <c:pt idx="3090">
                  <c:v>3.4869329999999997E-2</c:v>
                </c:pt>
                <c:pt idx="3091">
                  <c:v>3.4881849999999999E-2</c:v>
                </c:pt>
                <c:pt idx="3092">
                  <c:v>3.48937E-2</c:v>
                </c:pt>
                <c:pt idx="3093">
                  <c:v>3.4906640000000003E-2</c:v>
                </c:pt>
                <c:pt idx="3094">
                  <c:v>3.4910759999999999E-2</c:v>
                </c:pt>
                <c:pt idx="3095">
                  <c:v>3.4924139999999999E-2</c:v>
                </c:pt>
                <c:pt idx="3096">
                  <c:v>3.4932060000000001E-2</c:v>
                </c:pt>
                <c:pt idx="3097">
                  <c:v>3.4940350000000002E-2</c:v>
                </c:pt>
                <c:pt idx="3098">
                  <c:v>3.4960560000000002E-2</c:v>
                </c:pt>
                <c:pt idx="3099">
                  <c:v>3.497596E-2</c:v>
                </c:pt>
                <c:pt idx="3100">
                  <c:v>3.4988079999999998E-2</c:v>
                </c:pt>
                <c:pt idx="3101">
                  <c:v>3.4996670000000001E-2</c:v>
                </c:pt>
                <c:pt idx="3102">
                  <c:v>3.5012910000000001E-2</c:v>
                </c:pt>
                <c:pt idx="3103">
                  <c:v>3.5018059999999997E-2</c:v>
                </c:pt>
                <c:pt idx="3104">
                  <c:v>3.503208E-2</c:v>
                </c:pt>
                <c:pt idx="3105">
                  <c:v>3.5035879999999998E-2</c:v>
                </c:pt>
                <c:pt idx="3106">
                  <c:v>3.5044199999999998E-2</c:v>
                </c:pt>
                <c:pt idx="3107">
                  <c:v>3.5060170000000002E-2</c:v>
                </c:pt>
                <c:pt idx="3108">
                  <c:v>3.5070759999999999E-2</c:v>
                </c:pt>
                <c:pt idx="3109">
                  <c:v>3.5090730000000001E-2</c:v>
                </c:pt>
                <c:pt idx="3110">
                  <c:v>3.5108569999999999E-2</c:v>
                </c:pt>
                <c:pt idx="3111">
                  <c:v>3.511239E-2</c:v>
                </c:pt>
                <c:pt idx="3112">
                  <c:v>3.5124889999999999E-2</c:v>
                </c:pt>
                <c:pt idx="3113">
                  <c:v>3.5136239999999999E-2</c:v>
                </c:pt>
                <c:pt idx="3114">
                  <c:v>3.5144189999999999E-2</c:v>
                </c:pt>
                <c:pt idx="3115">
                  <c:v>3.5154110000000002E-2</c:v>
                </c:pt>
                <c:pt idx="3116">
                  <c:v>3.5168999999999999E-2</c:v>
                </c:pt>
                <c:pt idx="3117">
                  <c:v>3.5171250000000001E-2</c:v>
                </c:pt>
                <c:pt idx="3118">
                  <c:v>3.5187690000000001E-2</c:v>
                </c:pt>
                <c:pt idx="3119">
                  <c:v>3.5216770000000001E-2</c:v>
                </c:pt>
                <c:pt idx="3120">
                  <c:v>3.5223640000000001E-2</c:v>
                </c:pt>
                <c:pt idx="3121">
                  <c:v>3.5238039999999998E-2</c:v>
                </c:pt>
                <c:pt idx="3122">
                  <c:v>3.5241950000000001E-2</c:v>
                </c:pt>
                <c:pt idx="3123">
                  <c:v>3.525089E-2</c:v>
                </c:pt>
                <c:pt idx="3124">
                  <c:v>3.5254939999999999E-2</c:v>
                </c:pt>
                <c:pt idx="3125">
                  <c:v>3.5277679999999999E-2</c:v>
                </c:pt>
                <c:pt idx="3126">
                  <c:v>3.5286570000000003E-2</c:v>
                </c:pt>
                <c:pt idx="3127">
                  <c:v>3.5301430000000002E-2</c:v>
                </c:pt>
                <c:pt idx="3128">
                  <c:v>3.5311950000000002E-2</c:v>
                </c:pt>
                <c:pt idx="3129">
                  <c:v>3.5317370000000001E-2</c:v>
                </c:pt>
                <c:pt idx="3130">
                  <c:v>3.5324939999999999E-2</c:v>
                </c:pt>
                <c:pt idx="3131">
                  <c:v>3.5337359999999998E-2</c:v>
                </c:pt>
                <c:pt idx="3132">
                  <c:v>3.534027E-2</c:v>
                </c:pt>
                <c:pt idx="3133">
                  <c:v>3.535671E-2</c:v>
                </c:pt>
                <c:pt idx="3134">
                  <c:v>3.5372050000000002E-2</c:v>
                </c:pt>
                <c:pt idx="3135">
                  <c:v>3.5378779999999999E-2</c:v>
                </c:pt>
                <c:pt idx="3136">
                  <c:v>3.5383369999999997E-2</c:v>
                </c:pt>
                <c:pt idx="3137">
                  <c:v>3.5394769999999999E-2</c:v>
                </c:pt>
                <c:pt idx="3138">
                  <c:v>3.5416419999999997E-2</c:v>
                </c:pt>
                <c:pt idx="3139">
                  <c:v>3.5424560000000001E-2</c:v>
                </c:pt>
                <c:pt idx="3140">
                  <c:v>3.543263E-2</c:v>
                </c:pt>
                <c:pt idx="3141">
                  <c:v>3.543905E-2</c:v>
                </c:pt>
                <c:pt idx="3142">
                  <c:v>3.5463380000000003E-2</c:v>
                </c:pt>
                <c:pt idx="3143">
                  <c:v>3.5471000000000003E-2</c:v>
                </c:pt>
                <c:pt idx="3144">
                  <c:v>3.5475489999999998E-2</c:v>
                </c:pt>
                <c:pt idx="3145">
                  <c:v>3.5499990000000002E-2</c:v>
                </c:pt>
                <c:pt idx="3146">
                  <c:v>3.5504590000000003E-2</c:v>
                </c:pt>
                <c:pt idx="3147">
                  <c:v>3.552106E-2</c:v>
                </c:pt>
                <c:pt idx="3148">
                  <c:v>3.5526120000000001E-2</c:v>
                </c:pt>
                <c:pt idx="3149">
                  <c:v>3.5540240000000001E-2</c:v>
                </c:pt>
                <c:pt idx="3150">
                  <c:v>3.5556539999999998E-2</c:v>
                </c:pt>
                <c:pt idx="3151">
                  <c:v>3.5567099999999997E-2</c:v>
                </c:pt>
                <c:pt idx="3152">
                  <c:v>3.5570820000000003E-2</c:v>
                </c:pt>
                <c:pt idx="3153">
                  <c:v>3.558215E-2</c:v>
                </c:pt>
                <c:pt idx="3154">
                  <c:v>3.5592470000000001E-2</c:v>
                </c:pt>
                <c:pt idx="3155">
                  <c:v>3.5607409999999999E-2</c:v>
                </c:pt>
                <c:pt idx="3156">
                  <c:v>3.5621180000000002E-2</c:v>
                </c:pt>
                <c:pt idx="3157">
                  <c:v>3.5631980000000001E-2</c:v>
                </c:pt>
                <c:pt idx="3158">
                  <c:v>3.5639079999999997E-2</c:v>
                </c:pt>
                <c:pt idx="3159">
                  <c:v>3.5652959999999997E-2</c:v>
                </c:pt>
                <c:pt idx="3160">
                  <c:v>3.5669390000000002E-2</c:v>
                </c:pt>
                <c:pt idx="3161">
                  <c:v>3.5679059999999999E-2</c:v>
                </c:pt>
                <c:pt idx="3162">
                  <c:v>3.5689730000000003E-2</c:v>
                </c:pt>
                <c:pt idx="3163">
                  <c:v>3.5699799999999997E-2</c:v>
                </c:pt>
                <c:pt idx="3164">
                  <c:v>3.5713490000000001E-2</c:v>
                </c:pt>
                <c:pt idx="3165">
                  <c:v>3.572256E-2</c:v>
                </c:pt>
                <c:pt idx="3166">
                  <c:v>3.5732739999999999E-2</c:v>
                </c:pt>
                <c:pt idx="3167">
                  <c:v>3.5747830000000001E-2</c:v>
                </c:pt>
                <c:pt idx="3168">
                  <c:v>3.5769130000000003E-2</c:v>
                </c:pt>
                <c:pt idx="3169">
                  <c:v>3.5769839999999997E-2</c:v>
                </c:pt>
                <c:pt idx="3170">
                  <c:v>3.5787180000000002E-2</c:v>
                </c:pt>
                <c:pt idx="3171">
                  <c:v>3.5804759999999998E-2</c:v>
                </c:pt>
                <c:pt idx="3172">
                  <c:v>3.5806449999999997E-2</c:v>
                </c:pt>
                <c:pt idx="3173">
                  <c:v>3.5816540000000001E-2</c:v>
                </c:pt>
                <c:pt idx="3174">
                  <c:v>3.5825129999999997E-2</c:v>
                </c:pt>
                <c:pt idx="3175">
                  <c:v>3.5831620000000002E-2</c:v>
                </c:pt>
                <c:pt idx="3176">
                  <c:v>3.5853250000000003E-2</c:v>
                </c:pt>
                <c:pt idx="3177">
                  <c:v>3.5857310000000003E-2</c:v>
                </c:pt>
                <c:pt idx="3178">
                  <c:v>3.5873040000000002E-2</c:v>
                </c:pt>
                <c:pt idx="3179">
                  <c:v>3.5882530000000003E-2</c:v>
                </c:pt>
                <c:pt idx="3180">
                  <c:v>3.5889539999999998E-2</c:v>
                </c:pt>
                <c:pt idx="3181">
                  <c:v>3.589697E-2</c:v>
                </c:pt>
                <c:pt idx="3182">
                  <c:v>3.5921460000000002E-2</c:v>
                </c:pt>
                <c:pt idx="3183">
                  <c:v>3.5936650000000001E-2</c:v>
                </c:pt>
                <c:pt idx="3184">
                  <c:v>3.5935799999999997E-2</c:v>
                </c:pt>
                <c:pt idx="3185">
                  <c:v>3.5944990000000003E-2</c:v>
                </c:pt>
                <c:pt idx="3186">
                  <c:v>3.5963099999999998E-2</c:v>
                </c:pt>
                <c:pt idx="3187">
                  <c:v>3.5962050000000002E-2</c:v>
                </c:pt>
                <c:pt idx="3188">
                  <c:v>3.597624E-2</c:v>
                </c:pt>
                <c:pt idx="3189">
                  <c:v>3.5988390000000002E-2</c:v>
                </c:pt>
                <c:pt idx="3190">
                  <c:v>3.5999780000000002E-2</c:v>
                </c:pt>
                <c:pt idx="3191">
                  <c:v>3.6002739999999998E-2</c:v>
                </c:pt>
                <c:pt idx="3192">
                  <c:v>3.6013530000000002E-2</c:v>
                </c:pt>
                <c:pt idx="3193">
                  <c:v>3.6033129999999997E-2</c:v>
                </c:pt>
                <c:pt idx="3194">
                  <c:v>3.6043249999999999E-2</c:v>
                </c:pt>
                <c:pt idx="3195">
                  <c:v>3.6058369999999999E-2</c:v>
                </c:pt>
                <c:pt idx="3196">
                  <c:v>3.6073609999999999E-2</c:v>
                </c:pt>
                <c:pt idx="3197">
                  <c:v>3.6087010000000003E-2</c:v>
                </c:pt>
                <c:pt idx="3198">
                  <c:v>3.6097190000000001E-2</c:v>
                </c:pt>
                <c:pt idx="3199">
                  <c:v>3.610526E-2</c:v>
                </c:pt>
                <c:pt idx="3200">
                  <c:v>3.611959E-2</c:v>
                </c:pt>
                <c:pt idx="3201">
                  <c:v>3.6126730000000003E-2</c:v>
                </c:pt>
                <c:pt idx="3202">
                  <c:v>3.6138379999999998E-2</c:v>
                </c:pt>
                <c:pt idx="3203">
                  <c:v>3.6151080000000002E-2</c:v>
                </c:pt>
                <c:pt idx="3204">
                  <c:v>3.6162039999999999E-2</c:v>
                </c:pt>
                <c:pt idx="3205">
                  <c:v>3.6177689999999998E-2</c:v>
                </c:pt>
                <c:pt idx="3206">
                  <c:v>3.6180999999999998E-2</c:v>
                </c:pt>
                <c:pt idx="3207">
                  <c:v>3.6191569999999999E-2</c:v>
                </c:pt>
                <c:pt idx="3208">
                  <c:v>3.6197359999999998E-2</c:v>
                </c:pt>
                <c:pt idx="3209">
                  <c:v>3.6214839999999998E-2</c:v>
                </c:pt>
                <c:pt idx="3210">
                  <c:v>3.623415E-2</c:v>
                </c:pt>
                <c:pt idx="3211">
                  <c:v>3.6240269999999998E-2</c:v>
                </c:pt>
                <c:pt idx="3212">
                  <c:v>3.6255509999999998E-2</c:v>
                </c:pt>
                <c:pt idx="3213">
                  <c:v>3.626625E-2</c:v>
                </c:pt>
                <c:pt idx="3214">
                  <c:v>3.6270289999999997E-2</c:v>
                </c:pt>
                <c:pt idx="3215">
                  <c:v>3.6280680000000003E-2</c:v>
                </c:pt>
                <c:pt idx="3216">
                  <c:v>3.6294880000000002E-2</c:v>
                </c:pt>
                <c:pt idx="3217">
                  <c:v>3.631442E-2</c:v>
                </c:pt>
                <c:pt idx="3218">
                  <c:v>3.632618E-2</c:v>
                </c:pt>
                <c:pt idx="3219">
                  <c:v>3.6333949999999997E-2</c:v>
                </c:pt>
                <c:pt idx="3220">
                  <c:v>3.633778E-2</c:v>
                </c:pt>
                <c:pt idx="3221">
                  <c:v>3.6357229999999997E-2</c:v>
                </c:pt>
                <c:pt idx="3222">
                  <c:v>3.6364239999999999E-2</c:v>
                </c:pt>
                <c:pt idx="3223">
                  <c:v>3.6385470000000003E-2</c:v>
                </c:pt>
                <c:pt idx="3224">
                  <c:v>3.6389100000000001E-2</c:v>
                </c:pt>
                <c:pt idx="3225">
                  <c:v>3.6406540000000001E-2</c:v>
                </c:pt>
                <c:pt idx="3226">
                  <c:v>3.6410829999999998E-2</c:v>
                </c:pt>
                <c:pt idx="3227">
                  <c:v>3.6421290000000002E-2</c:v>
                </c:pt>
                <c:pt idx="3228">
                  <c:v>3.643482E-2</c:v>
                </c:pt>
                <c:pt idx="3229">
                  <c:v>3.6441260000000003E-2</c:v>
                </c:pt>
                <c:pt idx="3230">
                  <c:v>3.6454449999999999E-2</c:v>
                </c:pt>
                <c:pt idx="3231">
                  <c:v>3.6472709999999998E-2</c:v>
                </c:pt>
                <c:pt idx="3232">
                  <c:v>3.6474590000000001E-2</c:v>
                </c:pt>
                <c:pt idx="3233">
                  <c:v>3.6485730000000001E-2</c:v>
                </c:pt>
                <c:pt idx="3234">
                  <c:v>3.6501039999999998E-2</c:v>
                </c:pt>
                <c:pt idx="3235">
                  <c:v>3.6515010000000001E-2</c:v>
                </c:pt>
                <c:pt idx="3236">
                  <c:v>3.6522810000000003E-2</c:v>
                </c:pt>
                <c:pt idx="3237">
                  <c:v>3.6531290000000001E-2</c:v>
                </c:pt>
                <c:pt idx="3238">
                  <c:v>3.65423E-2</c:v>
                </c:pt>
                <c:pt idx="3239">
                  <c:v>3.656305E-2</c:v>
                </c:pt>
                <c:pt idx="3240">
                  <c:v>3.6572399999999998E-2</c:v>
                </c:pt>
                <c:pt idx="3241">
                  <c:v>3.657208E-2</c:v>
                </c:pt>
                <c:pt idx="3242">
                  <c:v>3.659039E-2</c:v>
                </c:pt>
                <c:pt idx="3243">
                  <c:v>3.6600420000000002E-2</c:v>
                </c:pt>
                <c:pt idx="3244">
                  <c:v>3.6608519999999999E-2</c:v>
                </c:pt>
                <c:pt idx="3245">
                  <c:v>3.6628769999999998E-2</c:v>
                </c:pt>
                <c:pt idx="3246">
                  <c:v>3.6636299999999997E-2</c:v>
                </c:pt>
                <c:pt idx="3247">
                  <c:v>3.6645789999999998E-2</c:v>
                </c:pt>
                <c:pt idx="3248">
                  <c:v>3.6663300000000003E-2</c:v>
                </c:pt>
                <c:pt idx="3249">
                  <c:v>3.6680079999999997E-2</c:v>
                </c:pt>
                <c:pt idx="3250">
                  <c:v>3.6680659999999997E-2</c:v>
                </c:pt>
                <c:pt idx="3251">
                  <c:v>3.6700499999999997E-2</c:v>
                </c:pt>
                <c:pt idx="3252">
                  <c:v>3.6709730000000003E-2</c:v>
                </c:pt>
                <c:pt idx="3253">
                  <c:v>3.6726340000000003E-2</c:v>
                </c:pt>
                <c:pt idx="3254">
                  <c:v>3.6739550000000003E-2</c:v>
                </c:pt>
                <c:pt idx="3255">
                  <c:v>3.6740599999999998E-2</c:v>
                </c:pt>
                <c:pt idx="3256">
                  <c:v>3.6759399999999998E-2</c:v>
                </c:pt>
                <c:pt idx="3257">
                  <c:v>3.6777289999999997E-2</c:v>
                </c:pt>
                <c:pt idx="3258">
                  <c:v>3.6788550000000003E-2</c:v>
                </c:pt>
                <c:pt idx="3259">
                  <c:v>3.6796620000000002E-2</c:v>
                </c:pt>
                <c:pt idx="3260">
                  <c:v>3.6820400000000003E-2</c:v>
                </c:pt>
                <c:pt idx="3261">
                  <c:v>3.6828039999999999E-2</c:v>
                </c:pt>
                <c:pt idx="3262">
                  <c:v>3.6832810000000001E-2</c:v>
                </c:pt>
                <c:pt idx="3263">
                  <c:v>3.6849949999999999E-2</c:v>
                </c:pt>
                <c:pt idx="3264">
                  <c:v>3.6863800000000002E-2</c:v>
                </c:pt>
                <c:pt idx="3265">
                  <c:v>3.687704E-2</c:v>
                </c:pt>
                <c:pt idx="3266">
                  <c:v>3.6904430000000002E-2</c:v>
                </c:pt>
                <c:pt idx="3267">
                  <c:v>3.6902629999999999E-2</c:v>
                </c:pt>
                <c:pt idx="3268">
                  <c:v>3.6923360000000002E-2</c:v>
                </c:pt>
                <c:pt idx="3269">
                  <c:v>3.6935759999999998E-2</c:v>
                </c:pt>
                <c:pt idx="3270">
                  <c:v>3.695528E-2</c:v>
                </c:pt>
                <c:pt idx="3271">
                  <c:v>3.6967220000000002E-2</c:v>
                </c:pt>
                <c:pt idx="3272">
                  <c:v>3.6976000000000002E-2</c:v>
                </c:pt>
                <c:pt idx="3273">
                  <c:v>3.6993770000000002E-2</c:v>
                </c:pt>
                <c:pt idx="3274">
                  <c:v>3.7000760000000001E-2</c:v>
                </c:pt>
                <c:pt idx="3275">
                  <c:v>3.7019009999999998E-2</c:v>
                </c:pt>
                <c:pt idx="3276">
                  <c:v>3.7030300000000002E-2</c:v>
                </c:pt>
                <c:pt idx="3277">
                  <c:v>3.703497E-2</c:v>
                </c:pt>
                <c:pt idx="3278">
                  <c:v>3.7042510000000001E-2</c:v>
                </c:pt>
                <c:pt idx="3279">
                  <c:v>3.7045870000000002E-2</c:v>
                </c:pt>
                <c:pt idx="3280">
                  <c:v>3.7061910000000003E-2</c:v>
                </c:pt>
                <c:pt idx="3281">
                  <c:v>3.7073309999999998E-2</c:v>
                </c:pt>
                <c:pt idx="3282">
                  <c:v>3.7078529999999998E-2</c:v>
                </c:pt>
                <c:pt idx="3283">
                  <c:v>3.709556E-2</c:v>
                </c:pt>
                <c:pt idx="3284">
                  <c:v>3.7094700000000001E-2</c:v>
                </c:pt>
                <c:pt idx="3285">
                  <c:v>3.7100830000000001E-2</c:v>
                </c:pt>
                <c:pt idx="3286">
                  <c:v>3.7115170000000003E-2</c:v>
                </c:pt>
                <c:pt idx="3287">
                  <c:v>3.7125789999999999E-2</c:v>
                </c:pt>
                <c:pt idx="3288">
                  <c:v>3.7122080000000002E-2</c:v>
                </c:pt>
                <c:pt idx="3289">
                  <c:v>3.7131749999999998E-2</c:v>
                </c:pt>
                <c:pt idx="3290">
                  <c:v>3.7144480000000001E-2</c:v>
                </c:pt>
                <c:pt idx="3291">
                  <c:v>3.7152560000000001E-2</c:v>
                </c:pt>
                <c:pt idx="3292">
                  <c:v>3.7155399999999998E-2</c:v>
                </c:pt>
                <c:pt idx="3293">
                  <c:v>3.7174359999999997E-2</c:v>
                </c:pt>
                <c:pt idx="3294">
                  <c:v>3.7188690000000003E-2</c:v>
                </c:pt>
                <c:pt idx="3295">
                  <c:v>3.7190220000000003E-2</c:v>
                </c:pt>
                <c:pt idx="3296">
                  <c:v>3.7199009999999998E-2</c:v>
                </c:pt>
                <c:pt idx="3297">
                  <c:v>3.7209060000000002E-2</c:v>
                </c:pt>
                <c:pt idx="3298">
                  <c:v>3.7219990000000001E-2</c:v>
                </c:pt>
                <c:pt idx="3299">
                  <c:v>3.7226530000000001E-2</c:v>
                </c:pt>
                <c:pt idx="3300">
                  <c:v>3.7241389999999999E-2</c:v>
                </c:pt>
                <c:pt idx="3301">
                  <c:v>3.7255910000000003E-2</c:v>
                </c:pt>
                <c:pt idx="3302">
                  <c:v>3.7260160000000001E-2</c:v>
                </c:pt>
                <c:pt idx="3303">
                  <c:v>3.7268219999999998E-2</c:v>
                </c:pt>
                <c:pt idx="3304">
                  <c:v>3.7277320000000003E-2</c:v>
                </c:pt>
                <c:pt idx="3305">
                  <c:v>3.7292760000000001E-2</c:v>
                </c:pt>
                <c:pt idx="3306">
                  <c:v>3.7298190000000002E-2</c:v>
                </c:pt>
                <c:pt idx="3307">
                  <c:v>3.7308639999999997E-2</c:v>
                </c:pt>
                <c:pt idx="3308">
                  <c:v>3.7323729999999999E-2</c:v>
                </c:pt>
                <c:pt idx="3309">
                  <c:v>3.7327569999999997E-2</c:v>
                </c:pt>
                <c:pt idx="3310">
                  <c:v>3.7353579999999997E-2</c:v>
                </c:pt>
                <c:pt idx="3311">
                  <c:v>3.736163E-2</c:v>
                </c:pt>
                <c:pt idx="3312">
                  <c:v>3.7381669999999999E-2</c:v>
                </c:pt>
                <c:pt idx="3313">
                  <c:v>3.7386469999999998E-2</c:v>
                </c:pt>
                <c:pt idx="3314">
                  <c:v>3.739725E-2</c:v>
                </c:pt>
                <c:pt idx="3315">
                  <c:v>3.7407860000000001E-2</c:v>
                </c:pt>
                <c:pt idx="3316">
                  <c:v>3.7424109999999997E-2</c:v>
                </c:pt>
                <c:pt idx="3317">
                  <c:v>3.7440340000000003E-2</c:v>
                </c:pt>
                <c:pt idx="3318">
                  <c:v>3.7440639999999997E-2</c:v>
                </c:pt>
                <c:pt idx="3319">
                  <c:v>3.7448269999999999E-2</c:v>
                </c:pt>
                <c:pt idx="3320">
                  <c:v>3.7459890000000003E-2</c:v>
                </c:pt>
                <c:pt idx="3321">
                  <c:v>3.7479440000000003E-2</c:v>
                </c:pt>
                <c:pt idx="3322">
                  <c:v>3.749313E-2</c:v>
                </c:pt>
                <c:pt idx="3323">
                  <c:v>3.7497860000000001E-2</c:v>
                </c:pt>
                <c:pt idx="3324">
                  <c:v>3.7520949999999997E-2</c:v>
                </c:pt>
                <c:pt idx="3325">
                  <c:v>3.7523889999999997E-2</c:v>
                </c:pt>
                <c:pt idx="3326">
                  <c:v>3.7528579999999999E-2</c:v>
                </c:pt>
                <c:pt idx="3327">
                  <c:v>3.7551969999999997E-2</c:v>
                </c:pt>
                <c:pt idx="3328">
                  <c:v>3.7559710000000003E-2</c:v>
                </c:pt>
                <c:pt idx="3329">
                  <c:v>3.7566349999999998E-2</c:v>
                </c:pt>
                <c:pt idx="3330">
                  <c:v>3.758732E-2</c:v>
                </c:pt>
                <c:pt idx="3331">
                  <c:v>3.7599319999999999E-2</c:v>
                </c:pt>
                <c:pt idx="3332">
                  <c:v>3.7616610000000002E-2</c:v>
                </c:pt>
                <c:pt idx="3333">
                  <c:v>3.7621769999999999E-2</c:v>
                </c:pt>
                <c:pt idx="3334">
                  <c:v>3.7629660000000002E-2</c:v>
                </c:pt>
                <c:pt idx="3335">
                  <c:v>3.7640659999999999E-2</c:v>
                </c:pt>
                <c:pt idx="3336">
                  <c:v>3.765553E-2</c:v>
                </c:pt>
                <c:pt idx="3337">
                  <c:v>3.7668989999999999E-2</c:v>
                </c:pt>
                <c:pt idx="3338">
                  <c:v>3.7675960000000001E-2</c:v>
                </c:pt>
                <c:pt idx="3339">
                  <c:v>3.7692469999999999E-2</c:v>
                </c:pt>
                <c:pt idx="3340">
                  <c:v>3.7705040000000002E-2</c:v>
                </c:pt>
                <c:pt idx="3341">
                  <c:v>3.7714030000000003E-2</c:v>
                </c:pt>
                <c:pt idx="3342">
                  <c:v>3.773236E-2</c:v>
                </c:pt>
                <c:pt idx="3343">
                  <c:v>3.7743930000000002E-2</c:v>
                </c:pt>
                <c:pt idx="3344">
                  <c:v>3.774541E-2</c:v>
                </c:pt>
                <c:pt idx="3345">
                  <c:v>3.7763610000000003E-2</c:v>
                </c:pt>
                <c:pt idx="3346">
                  <c:v>3.7773559999999998E-2</c:v>
                </c:pt>
                <c:pt idx="3347">
                  <c:v>3.7780000000000001E-2</c:v>
                </c:pt>
                <c:pt idx="3348">
                  <c:v>3.7790869999999997E-2</c:v>
                </c:pt>
                <c:pt idx="3349">
                  <c:v>3.7801960000000003E-2</c:v>
                </c:pt>
                <c:pt idx="3350">
                  <c:v>3.7815639999999998E-2</c:v>
                </c:pt>
                <c:pt idx="3351">
                  <c:v>3.7837889999999999E-2</c:v>
                </c:pt>
                <c:pt idx="3352">
                  <c:v>3.7837629999999997E-2</c:v>
                </c:pt>
                <c:pt idx="3353">
                  <c:v>3.7851570000000001E-2</c:v>
                </c:pt>
                <c:pt idx="3354">
                  <c:v>3.785475E-2</c:v>
                </c:pt>
                <c:pt idx="3355">
                  <c:v>3.7879139999999999E-2</c:v>
                </c:pt>
                <c:pt idx="3356">
                  <c:v>3.7878950000000002E-2</c:v>
                </c:pt>
                <c:pt idx="3357">
                  <c:v>3.7890750000000001E-2</c:v>
                </c:pt>
                <c:pt idx="3358">
                  <c:v>3.7908009999999999E-2</c:v>
                </c:pt>
                <c:pt idx="3359">
                  <c:v>3.7925300000000002E-2</c:v>
                </c:pt>
                <c:pt idx="3360">
                  <c:v>3.7938939999999997E-2</c:v>
                </c:pt>
                <c:pt idx="3361">
                  <c:v>3.7938279999999998E-2</c:v>
                </c:pt>
                <c:pt idx="3362">
                  <c:v>3.794993E-2</c:v>
                </c:pt>
                <c:pt idx="3363">
                  <c:v>3.7962589999999997E-2</c:v>
                </c:pt>
                <c:pt idx="3364">
                  <c:v>3.7974729999999998E-2</c:v>
                </c:pt>
                <c:pt idx="3365">
                  <c:v>3.7995099999999997E-2</c:v>
                </c:pt>
                <c:pt idx="3366">
                  <c:v>3.7999940000000003E-2</c:v>
                </c:pt>
                <c:pt idx="3367">
                  <c:v>3.8012619999999997E-2</c:v>
                </c:pt>
                <c:pt idx="3368">
                  <c:v>3.80186E-2</c:v>
                </c:pt>
                <c:pt idx="3369">
                  <c:v>3.8025669999999998E-2</c:v>
                </c:pt>
                <c:pt idx="3370">
                  <c:v>3.8045469999999998E-2</c:v>
                </c:pt>
                <c:pt idx="3371">
                  <c:v>3.8060770000000001E-2</c:v>
                </c:pt>
                <c:pt idx="3372">
                  <c:v>3.8062980000000003E-2</c:v>
                </c:pt>
                <c:pt idx="3373">
                  <c:v>3.8075240000000003E-2</c:v>
                </c:pt>
                <c:pt idx="3374">
                  <c:v>3.8085460000000002E-2</c:v>
                </c:pt>
                <c:pt idx="3375">
                  <c:v>3.8101870000000003E-2</c:v>
                </c:pt>
                <c:pt idx="3376">
                  <c:v>3.8114309999999998E-2</c:v>
                </c:pt>
                <c:pt idx="3377">
                  <c:v>3.8123869999999997E-2</c:v>
                </c:pt>
                <c:pt idx="3378">
                  <c:v>3.8133420000000001E-2</c:v>
                </c:pt>
                <c:pt idx="3379">
                  <c:v>3.8141370000000001E-2</c:v>
                </c:pt>
                <c:pt idx="3380">
                  <c:v>3.8152360000000003E-2</c:v>
                </c:pt>
                <c:pt idx="3381">
                  <c:v>3.8163519999999999E-2</c:v>
                </c:pt>
                <c:pt idx="3382">
                  <c:v>3.8172940000000002E-2</c:v>
                </c:pt>
                <c:pt idx="3383">
                  <c:v>3.818175E-2</c:v>
                </c:pt>
                <c:pt idx="3384">
                  <c:v>3.8199589999999999E-2</c:v>
                </c:pt>
                <c:pt idx="3385">
                  <c:v>3.8205540000000003E-2</c:v>
                </c:pt>
                <c:pt idx="3386">
                  <c:v>3.8221560000000002E-2</c:v>
                </c:pt>
                <c:pt idx="3387">
                  <c:v>3.8226879999999998E-2</c:v>
                </c:pt>
                <c:pt idx="3388">
                  <c:v>3.823816E-2</c:v>
                </c:pt>
                <c:pt idx="3389">
                  <c:v>3.8255810000000001E-2</c:v>
                </c:pt>
                <c:pt idx="3390">
                  <c:v>3.8263619999999998E-2</c:v>
                </c:pt>
                <c:pt idx="3391">
                  <c:v>3.827378E-2</c:v>
                </c:pt>
                <c:pt idx="3392">
                  <c:v>3.8284779999999997E-2</c:v>
                </c:pt>
                <c:pt idx="3393">
                  <c:v>3.8303709999999998E-2</c:v>
                </c:pt>
                <c:pt idx="3394">
                  <c:v>3.8313479999999997E-2</c:v>
                </c:pt>
                <c:pt idx="3395">
                  <c:v>3.8325930000000001E-2</c:v>
                </c:pt>
                <c:pt idx="3396">
                  <c:v>3.834311E-2</c:v>
                </c:pt>
                <c:pt idx="3397">
                  <c:v>3.8346400000000003E-2</c:v>
                </c:pt>
                <c:pt idx="3398">
                  <c:v>3.8358999999999997E-2</c:v>
                </c:pt>
                <c:pt idx="3399">
                  <c:v>3.8369439999999998E-2</c:v>
                </c:pt>
                <c:pt idx="3400">
                  <c:v>3.8373909999999997E-2</c:v>
                </c:pt>
                <c:pt idx="3401">
                  <c:v>3.8382970000000002E-2</c:v>
                </c:pt>
                <c:pt idx="3402">
                  <c:v>3.8406759999999998E-2</c:v>
                </c:pt>
                <c:pt idx="3403">
                  <c:v>3.8409199999999998E-2</c:v>
                </c:pt>
                <c:pt idx="3404">
                  <c:v>3.841953E-2</c:v>
                </c:pt>
                <c:pt idx="3405">
                  <c:v>3.8437440000000003E-2</c:v>
                </c:pt>
                <c:pt idx="3406">
                  <c:v>3.8438020000000003E-2</c:v>
                </c:pt>
                <c:pt idx="3407">
                  <c:v>3.8445439999999997E-2</c:v>
                </c:pt>
                <c:pt idx="3408">
                  <c:v>3.8463499999999998E-2</c:v>
                </c:pt>
                <c:pt idx="3409">
                  <c:v>3.8476799999999999E-2</c:v>
                </c:pt>
                <c:pt idx="3410">
                  <c:v>3.8485890000000002E-2</c:v>
                </c:pt>
                <c:pt idx="3411">
                  <c:v>3.8505749999999998E-2</c:v>
                </c:pt>
                <c:pt idx="3412">
                  <c:v>3.851247E-2</c:v>
                </c:pt>
                <c:pt idx="3413">
                  <c:v>3.8524349999999999E-2</c:v>
                </c:pt>
                <c:pt idx="3414">
                  <c:v>3.8542319999999998E-2</c:v>
                </c:pt>
                <c:pt idx="3415">
                  <c:v>3.8552179999999998E-2</c:v>
                </c:pt>
                <c:pt idx="3416">
                  <c:v>3.8563340000000002E-2</c:v>
                </c:pt>
                <c:pt idx="3417">
                  <c:v>3.8575190000000002E-2</c:v>
                </c:pt>
                <c:pt idx="3418">
                  <c:v>3.8588650000000002E-2</c:v>
                </c:pt>
                <c:pt idx="3419">
                  <c:v>3.8599889999999998E-2</c:v>
                </c:pt>
                <c:pt idx="3420">
                  <c:v>3.8603730000000003E-2</c:v>
                </c:pt>
                <c:pt idx="3421">
                  <c:v>3.8612580000000001E-2</c:v>
                </c:pt>
                <c:pt idx="3422">
                  <c:v>3.8620969999999998E-2</c:v>
                </c:pt>
                <c:pt idx="3423">
                  <c:v>3.863714E-2</c:v>
                </c:pt>
                <c:pt idx="3424">
                  <c:v>3.8644480000000002E-2</c:v>
                </c:pt>
                <c:pt idx="3425">
                  <c:v>3.8658329999999998E-2</c:v>
                </c:pt>
                <c:pt idx="3426">
                  <c:v>3.866928E-2</c:v>
                </c:pt>
                <c:pt idx="3427">
                  <c:v>3.8692999999999998E-2</c:v>
                </c:pt>
                <c:pt idx="3428">
                  <c:v>3.8699499999999998E-2</c:v>
                </c:pt>
                <c:pt idx="3429">
                  <c:v>3.8701880000000001E-2</c:v>
                </c:pt>
                <c:pt idx="3430">
                  <c:v>3.8714970000000001E-2</c:v>
                </c:pt>
                <c:pt idx="3431">
                  <c:v>3.87319E-2</c:v>
                </c:pt>
                <c:pt idx="3432">
                  <c:v>3.8750069999999998E-2</c:v>
                </c:pt>
                <c:pt idx="3433">
                  <c:v>3.8749840000000001E-2</c:v>
                </c:pt>
                <c:pt idx="3434">
                  <c:v>3.8762419999999999E-2</c:v>
                </c:pt>
                <c:pt idx="3435">
                  <c:v>3.8762119999999997E-2</c:v>
                </c:pt>
                <c:pt idx="3436">
                  <c:v>3.8782860000000002E-2</c:v>
                </c:pt>
                <c:pt idx="3437">
                  <c:v>3.8791470000000002E-2</c:v>
                </c:pt>
                <c:pt idx="3438">
                  <c:v>3.8805819999999998E-2</c:v>
                </c:pt>
                <c:pt idx="3439">
                  <c:v>3.881453E-2</c:v>
                </c:pt>
                <c:pt idx="3440">
                  <c:v>3.8830429999999999E-2</c:v>
                </c:pt>
                <c:pt idx="3441">
                  <c:v>3.8841670000000002E-2</c:v>
                </c:pt>
                <c:pt idx="3442">
                  <c:v>3.8852589999999999E-2</c:v>
                </c:pt>
                <c:pt idx="3443">
                  <c:v>3.8874230000000003E-2</c:v>
                </c:pt>
                <c:pt idx="3444">
                  <c:v>3.8879450000000003E-2</c:v>
                </c:pt>
                <c:pt idx="3445">
                  <c:v>3.8883090000000002E-2</c:v>
                </c:pt>
                <c:pt idx="3446">
                  <c:v>3.8895880000000001E-2</c:v>
                </c:pt>
                <c:pt idx="3447">
                  <c:v>3.8915350000000001E-2</c:v>
                </c:pt>
                <c:pt idx="3448">
                  <c:v>3.8922659999999998E-2</c:v>
                </c:pt>
                <c:pt idx="3449">
                  <c:v>3.8931849999999997E-2</c:v>
                </c:pt>
                <c:pt idx="3450">
                  <c:v>3.8954500000000003E-2</c:v>
                </c:pt>
                <c:pt idx="3451">
                  <c:v>3.8951979999999997E-2</c:v>
                </c:pt>
                <c:pt idx="3452">
                  <c:v>3.8968570000000001E-2</c:v>
                </c:pt>
                <c:pt idx="3453">
                  <c:v>3.8978720000000001E-2</c:v>
                </c:pt>
                <c:pt idx="3454">
                  <c:v>3.8977629999999999E-2</c:v>
                </c:pt>
                <c:pt idx="3455">
                  <c:v>3.8995219999999997E-2</c:v>
                </c:pt>
                <c:pt idx="3456">
                  <c:v>3.9017000000000003E-2</c:v>
                </c:pt>
                <c:pt idx="3457">
                  <c:v>3.9024129999999997E-2</c:v>
                </c:pt>
                <c:pt idx="3458">
                  <c:v>3.90304E-2</c:v>
                </c:pt>
                <c:pt idx="3459">
                  <c:v>3.9041640000000002E-2</c:v>
                </c:pt>
                <c:pt idx="3460">
                  <c:v>3.9050460000000002E-2</c:v>
                </c:pt>
                <c:pt idx="3461">
                  <c:v>3.9060299999999999E-2</c:v>
                </c:pt>
                <c:pt idx="3462">
                  <c:v>3.907596E-2</c:v>
                </c:pt>
                <c:pt idx="3463">
                  <c:v>3.9086900000000001E-2</c:v>
                </c:pt>
                <c:pt idx="3464">
                  <c:v>3.9091389999999997E-2</c:v>
                </c:pt>
                <c:pt idx="3465">
                  <c:v>3.9109440000000002E-2</c:v>
                </c:pt>
                <c:pt idx="3466">
                  <c:v>3.9121969999999999E-2</c:v>
                </c:pt>
                <c:pt idx="3467">
                  <c:v>3.9140639999999997E-2</c:v>
                </c:pt>
                <c:pt idx="3468">
                  <c:v>3.914318E-2</c:v>
                </c:pt>
                <c:pt idx="3469">
                  <c:v>3.914318E-2</c:v>
                </c:pt>
                <c:pt idx="3470">
                  <c:v>3.9164770000000002E-2</c:v>
                </c:pt>
                <c:pt idx="3471">
                  <c:v>3.9179749999999999E-2</c:v>
                </c:pt>
                <c:pt idx="3472">
                  <c:v>3.9194960000000001E-2</c:v>
                </c:pt>
                <c:pt idx="3473">
                  <c:v>3.9200569999999997E-2</c:v>
                </c:pt>
                <c:pt idx="3474">
                  <c:v>3.9212629999999998E-2</c:v>
                </c:pt>
                <c:pt idx="3475">
                  <c:v>3.9216139999999997E-2</c:v>
                </c:pt>
                <c:pt idx="3476">
                  <c:v>3.9240190000000001E-2</c:v>
                </c:pt>
                <c:pt idx="3477">
                  <c:v>3.9242859999999997E-2</c:v>
                </c:pt>
                <c:pt idx="3478">
                  <c:v>3.9249230000000003E-2</c:v>
                </c:pt>
                <c:pt idx="3479">
                  <c:v>3.9268089999999999E-2</c:v>
                </c:pt>
                <c:pt idx="3480">
                  <c:v>3.928471E-2</c:v>
                </c:pt>
                <c:pt idx="3481">
                  <c:v>3.9287080000000002E-2</c:v>
                </c:pt>
                <c:pt idx="3482">
                  <c:v>3.9299679999999997E-2</c:v>
                </c:pt>
                <c:pt idx="3483">
                  <c:v>3.9310379999999999E-2</c:v>
                </c:pt>
                <c:pt idx="3484">
                  <c:v>3.9333880000000002E-2</c:v>
                </c:pt>
                <c:pt idx="3485">
                  <c:v>3.9345610000000003E-2</c:v>
                </c:pt>
                <c:pt idx="3486">
                  <c:v>3.9348840000000003E-2</c:v>
                </c:pt>
                <c:pt idx="3487">
                  <c:v>3.9356059999999998E-2</c:v>
                </c:pt>
                <c:pt idx="3488">
                  <c:v>3.93668E-2</c:v>
                </c:pt>
                <c:pt idx="3489">
                  <c:v>3.9389889999999997E-2</c:v>
                </c:pt>
                <c:pt idx="3490">
                  <c:v>3.9395810000000003E-2</c:v>
                </c:pt>
                <c:pt idx="3491">
                  <c:v>3.9411929999999998E-2</c:v>
                </c:pt>
                <c:pt idx="3492">
                  <c:v>3.9428409999999997E-2</c:v>
                </c:pt>
                <c:pt idx="3493">
                  <c:v>3.9430199999999999E-2</c:v>
                </c:pt>
                <c:pt idx="3494">
                  <c:v>3.9443400000000003E-2</c:v>
                </c:pt>
                <c:pt idx="3495">
                  <c:v>3.9450909999999999E-2</c:v>
                </c:pt>
                <c:pt idx="3496">
                  <c:v>3.9470070000000003E-2</c:v>
                </c:pt>
                <c:pt idx="3497">
                  <c:v>3.9479229999999997E-2</c:v>
                </c:pt>
                <c:pt idx="3498">
                  <c:v>3.9489139999999999E-2</c:v>
                </c:pt>
                <c:pt idx="3499">
                  <c:v>3.9497699999999997E-2</c:v>
                </c:pt>
                <c:pt idx="3500">
                  <c:v>3.9507470000000003E-2</c:v>
                </c:pt>
                <c:pt idx="3501">
                  <c:v>3.9512569999999997E-2</c:v>
                </c:pt>
                <c:pt idx="3502">
                  <c:v>3.9530059999999999E-2</c:v>
                </c:pt>
                <c:pt idx="3503">
                  <c:v>3.9543420000000003E-2</c:v>
                </c:pt>
                <c:pt idx="3504">
                  <c:v>3.9556750000000002E-2</c:v>
                </c:pt>
                <c:pt idx="3505">
                  <c:v>3.9564759999999997E-2</c:v>
                </c:pt>
                <c:pt idx="3506">
                  <c:v>3.9577309999999997E-2</c:v>
                </c:pt>
                <c:pt idx="3507">
                  <c:v>3.9589190000000003E-2</c:v>
                </c:pt>
                <c:pt idx="3508">
                  <c:v>3.9600259999999998E-2</c:v>
                </c:pt>
                <c:pt idx="3509">
                  <c:v>3.960719E-2</c:v>
                </c:pt>
                <c:pt idx="3510">
                  <c:v>3.9625180000000003E-2</c:v>
                </c:pt>
                <c:pt idx="3511">
                  <c:v>3.9629940000000002E-2</c:v>
                </c:pt>
                <c:pt idx="3512">
                  <c:v>3.9647149999999999E-2</c:v>
                </c:pt>
                <c:pt idx="3513">
                  <c:v>3.9659769999999997E-2</c:v>
                </c:pt>
                <c:pt idx="3514">
                  <c:v>3.9659550000000002E-2</c:v>
                </c:pt>
                <c:pt idx="3515">
                  <c:v>3.9659760000000002E-2</c:v>
                </c:pt>
                <c:pt idx="3516">
                  <c:v>3.9679230000000003E-2</c:v>
                </c:pt>
                <c:pt idx="3517">
                  <c:v>3.9699650000000003E-2</c:v>
                </c:pt>
                <c:pt idx="3518">
                  <c:v>3.9710099999999998E-2</c:v>
                </c:pt>
                <c:pt idx="3519">
                  <c:v>3.9716550000000003E-2</c:v>
                </c:pt>
                <c:pt idx="3520">
                  <c:v>3.973206E-2</c:v>
                </c:pt>
                <c:pt idx="3521">
                  <c:v>3.973782E-2</c:v>
                </c:pt>
                <c:pt idx="3522">
                  <c:v>3.9750569999999999E-2</c:v>
                </c:pt>
                <c:pt idx="3523">
                  <c:v>3.9767169999999998E-2</c:v>
                </c:pt>
                <c:pt idx="3524">
                  <c:v>3.9775520000000002E-2</c:v>
                </c:pt>
                <c:pt idx="3525">
                  <c:v>3.978715E-2</c:v>
                </c:pt>
                <c:pt idx="3526">
                  <c:v>3.9802799999999999E-2</c:v>
                </c:pt>
                <c:pt idx="3527">
                  <c:v>3.9810089999999999E-2</c:v>
                </c:pt>
                <c:pt idx="3528">
                  <c:v>3.9821429999999998E-2</c:v>
                </c:pt>
                <c:pt idx="3529">
                  <c:v>3.9837900000000002E-2</c:v>
                </c:pt>
                <c:pt idx="3530">
                  <c:v>3.985466E-2</c:v>
                </c:pt>
                <c:pt idx="3531">
                  <c:v>3.9865530000000003E-2</c:v>
                </c:pt>
                <c:pt idx="3532">
                  <c:v>3.9874390000000003E-2</c:v>
                </c:pt>
                <c:pt idx="3533">
                  <c:v>3.9891379999999997E-2</c:v>
                </c:pt>
                <c:pt idx="3534">
                  <c:v>3.9888180000000002E-2</c:v>
                </c:pt>
                <c:pt idx="3535">
                  <c:v>3.9896309999999997E-2</c:v>
                </c:pt>
                <c:pt idx="3536">
                  <c:v>3.9910309999999997E-2</c:v>
                </c:pt>
                <c:pt idx="3537">
                  <c:v>3.9922850000000003E-2</c:v>
                </c:pt>
                <c:pt idx="3538">
                  <c:v>3.9935940000000003E-2</c:v>
                </c:pt>
                <c:pt idx="3539">
                  <c:v>3.9943909999999999E-2</c:v>
                </c:pt>
                <c:pt idx="3540">
                  <c:v>3.9964659999999999E-2</c:v>
                </c:pt>
                <c:pt idx="3541">
                  <c:v>3.9977310000000002E-2</c:v>
                </c:pt>
                <c:pt idx="3542">
                  <c:v>3.9986569999999999E-2</c:v>
                </c:pt>
                <c:pt idx="3543">
                  <c:v>3.9996660000000003E-2</c:v>
                </c:pt>
                <c:pt idx="3544">
                  <c:v>4.0011869999999998E-2</c:v>
                </c:pt>
                <c:pt idx="3545">
                  <c:v>4.0022500000000003E-2</c:v>
                </c:pt>
                <c:pt idx="3546">
                  <c:v>4.0026060000000002E-2</c:v>
                </c:pt>
                <c:pt idx="3547">
                  <c:v>4.0046529999999997E-2</c:v>
                </c:pt>
                <c:pt idx="3548">
                  <c:v>4.0052740000000003E-2</c:v>
                </c:pt>
                <c:pt idx="3549">
                  <c:v>4.0068590000000001E-2</c:v>
                </c:pt>
                <c:pt idx="3550">
                  <c:v>4.0070080000000001E-2</c:v>
                </c:pt>
                <c:pt idx="3551">
                  <c:v>4.00849E-2</c:v>
                </c:pt>
                <c:pt idx="3552">
                  <c:v>4.0098219999999997E-2</c:v>
                </c:pt>
                <c:pt idx="3553">
                  <c:v>4.0103819999999998E-2</c:v>
                </c:pt>
                <c:pt idx="3554">
                  <c:v>4.0130359999999997E-2</c:v>
                </c:pt>
                <c:pt idx="3555">
                  <c:v>4.012247E-2</c:v>
                </c:pt>
                <c:pt idx="3556">
                  <c:v>4.0155440000000001E-2</c:v>
                </c:pt>
                <c:pt idx="3557">
                  <c:v>4.0155570000000002E-2</c:v>
                </c:pt>
                <c:pt idx="3558">
                  <c:v>4.0166420000000001E-2</c:v>
                </c:pt>
                <c:pt idx="3559">
                  <c:v>4.0174380000000003E-2</c:v>
                </c:pt>
                <c:pt idx="3560">
                  <c:v>4.018853E-2</c:v>
                </c:pt>
                <c:pt idx="3561">
                  <c:v>4.019524E-2</c:v>
                </c:pt>
                <c:pt idx="3562">
                  <c:v>4.0208309999999997E-2</c:v>
                </c:pt>
                <c:pt idx="3563">
                  <c:v>4.0212589999999999E-2</c:v>
                </c:pt>
                <c:pt idx="3564">
                  <c:v>4.0238570000000001E-2</c:v>
                </c:pt>
                <c:pt idx="3565">
                  <c:v>4.024221E-2</c:v>
                </c:pt>
                <c:pt idx="3566">
                  <c:v>4.0258629999999997E-2</c:v>
                </c:pt>
                <c:pt idx="3567">
                  <c:v>4.0266799999999998E-2</c:v>
                </c:pt>
                <c:pt idx="3568">
                  <c:v>4.0281980000000002E-2</c:v>
                </c:pt>
                <c:pt idx="3569">
                  <c:v>4.0283869999999999E-2</c:v>
                </c:pt>
                <c:pt idx="3570">
                  <c:v>4.0294169999999997E-2</c:v>
                </c:pt>
                <c:pt idx="3571">
                  <c:v>4.0306509999999997E-2</c:v>
                </c:pt>
                <c:pt idx="3572">
                  <c:v>4.0316570000000003E-2</c:v>
                </c:pt>
                <c:pt idx="3573">
                  <c:v>4.032268E-2</c:v>
                </c:pt>
                <c:pt idx="3574">
                  <c:v>4.034215E-2</c:v>
                </c:pt>
                <c:pt idx="3575">
                  <c:v>4.0357369999999997E-2</c:v>
                </c:pt>
                <c:pt idx="3576">
                  <c:v>4.0362469999999998E-2</c:v>
                </c:pt>
                <c:pt idx="3577">
                  <c:v>4.0371810000000001E-2</c:v>
                </c:pt>
                <c:pt idx="3578">
                  <c:v>4.0380029999999997E-2</c:v>
                </c:pt>
                <c:pt idx="3579">
                  <c:v>4.0399600000000001E-2</c:v>
                </c:pt>
                <c:pt idx="3580">
                  <c:v>4.0405969999999999E-2</c:v>
                </c:pt>
                <c:pt idx="3581">
                  <c:v>4.0415979999999997E-2</c:v>
                </c:pt>
                <c:pt idx="3582">
                  <c:v>4.0436279999999998E-2</c:v>
                </c:pt>
                <c:pt idx="3583">
                  <c:v>4.045704E-2</c:v>
                </c:pt>
                <c:pt idx="3584">
                  <c:v>4.046164E-2</c:v>
                </c:pt>
                <c:pt idx="3585">
                  <c:v>4.0475549999999999E-2</c:v>
                </c:pt>
                <c:pt idx="3586">
                  <c:v>4.047278E-2</c:v>
                </c:pt>
                <c:pt idx="3587">
                  <c:v>4.0485130000000001E-2</c:v>
                </c:pt>
                <c:pt idx="3588">
                  <c:v>4.050161E-2</c:v>
                </c:pt>
                <c:pt idx="3589">
                  <c:v>4.0521349999999998E-2</c:v>
                </c:pt>
                <c:pt idx="3590">
                  <c:v>4.0522759999999998E-2</c:v>
                </c:pt>
                <c:pt idx="3591">
                  <c:v>4.0535870000000002E-2</c:v>
                </c:pt>
                <c:pt idx="3592">
                  <c:v>4.0550240000000001E-2</c:v>
                </c:pt>
                <c:pt idx="3593">
                  <c:v>4.0557910000000003E-2</c:v>
                </c:pt>
                <c:pt idx="3594">
                  <c:v>4.0558549999999999E-2</c:v>
                </c:pt>
                <c:pt idx="3595">
                  <c:v>4.0574930000000002E-2</c:v>
                </c:pt>
                <c:pt idx="3596">
                  <c:v>4.0584309999999998E-2</c:v>
                </c:pt>
                <c:pt idx="3597">
                  <c:v>4.0596599999999997E-2</c:v>
                </c:pt>
                <c:pt idx="3598">
                  <c:v>4.0618050000000003E-2</c:v>
                </c:pt>
                <c:pt idx="3599">
                  <c:v>4.0637479999999997E-2</c:v>
                </c:pt>
                <c:pt idx="3600">
                  <c:v>4.064272E-2</c:v>
                </c:pt>
                <c:pt idx="3601">
                  <c:v>4.0644520000000003E-2</c:v>
                </c:pt>
                <c:pt idx="3602">
                  <c:v>4.0659609999999999E-2</c:v>
                </c:pt>
                <c:pt idx="3603">
                  <c:v>4.0669289999999997E-2</c:v>
                </c:pt>
                <c:pt idx="3604">
                  <c:v>4.0685499999999999E-2</c:v>
                </c:pt>
                <c:pt idx="3605">
                  <c:v>4.0698249999999998E-2</c:v>
                </c:pt>
                <c:pt idx="3606">
                  <c:v>4.0705020000000001E-2</c:v>
                </c:pt>
                <c:pt idx="3607">
                  <c:v>4.071719E-2</c:v>
                </c:pt>
                <c:pt idx="3608">
                  <c:v>4.0724639999999999E-2</c:v>
                </c:pt>
                <c:pt idx="3609">
                  <c:v>4.0745700000000003E-2</c:v>
                </c:pt>
                <c:pt idx="3610">
                  <c:v>4.0752339999999998E-2</c:v>
                </c:pt>
                <c:pt idx="3611">
                  <c:v>4.0766469999999999E-2</c:v>
                </c:pt>
                <c:pt idx="3612">
                  <c:v>4.077571E-2</c:v>
                </c:pt>
                <c:pt idx="3613">
                  <c:v>4.0796489999999998E-2</c:v>
                </c:pt>
                <c:pt idx="3614">
                  <c:v>4.0799219999999997E-2</c:v>
                </c:pt>
                <c:pt idx="3615">
                  <c:v>4.0803550000000001E-2</c:v>
                </c:pt>
                <c:pt idx="3616">
                  <c:v>4.0828169999999997E-2</c:v>
                </c:pt>
                <c:pt idx="3617">
                  <c:v>4.0841990000000002E-2</c:v>
                </c:pt>
                <c:pt idx="3618">
                  <c:v>4.083929E-2</c:v>
                </c:pt>
                <c:pt idx="3619">
                  <c:v>4.0852140000000002E-2</c:v>
                </c:pt>
                <c:pt idx="3620">
                  <c:v>4.0863980000000001E-2</c:v>
                </c:pt>
                <c:pt idx="3621">
                  <c:v>4.0876759999999998E-2</c:v>
                </c:pt>
                <c:pt idx="3622">
                  <c:v>4.0885530000000003E-2</c:v>
                </c:pt>
                <c:pt idx="3623">
                  <c:v>4.090133E-2</c:v>
                </c:pt>
                <c:pt idx="3624">
                  <c:v>4.0901439999999997E-2</c:v>
                </c:pt>
                <c:pt idx="3625">
                  <c:v>4.0922500000000001E-2</c:v>
                </c:pt>
                <c:pt idx="3626">
                  <c:v>4.0924710000000003E-2</c:v>
                </c:pt>
                <c:pt idx="3627">
                  <c:v>4.0936680000000003E-2</c:v>
                </c:pt>
                <c:pt idx="3628">
                  <c:v>4.0954039999999997E-2</c:v>
                </c:pt>
                <c:pt idx="3629">
                  <c:v>4.0963149999999997E-2</c:v>
                </c:pt>
                <c:pt idx="3630">
                  <c:v>4.0978290000000001E-2</c:v>
                </c:pt>
                <c:pt idx="3631">
                  <c:v>4.0983720000000001E-2</c:v>
                </c:pt>
                <c:pt idx="3632">
                  <c:v>4.1002160000000003E-2</c:v>
                </c:pt>
                <c:pt idx="3633">
                  <c:v>4.1016459999999998E-2</c:v>
                </c:pt>
                <c:pt idx="3634">
                  <c:v>4.1031749999999999E-2</c:v>
                </c:pt>
                <c:pt idx="3635">
                  <c:v>4.1035719999999998E-2</c:v>
                </c:pt>
                <c:pt idx="3636">
                  <c:v>4.1037270000000001E-2</c:v>
                </c:pt>
                <c:pt idx="3637">
                  <c:v>4.1062950000000001E-2</c:v>
                </c:pt>
                <c:pt idx="3638">
                  <c:v>4.1069540000000002E-2</c:v>
                </c:pt>
                <c:pt idx="3639">
                  <c:v>4.1081800000000002E-2</c:v>
                </c:pt>
                <c:pt idx="3640">
                  <c:v>4.1095989999999999E-2</c:v>
                </c:pt>
                <c:pt idx="3641">
                  <c:v>4.1098929999999999E-2</c:v>
                </c:pt>
                <c:pt idx="3642">
                  <c:v>4.112031E-2</c:v>
                </c:pt>
                <c:pt idx="3643">
                  <c:v>4.1135959999999999E-2</c:v>
                </c:pt>
                <c:pt idx="3644">
                  <c:v>4.1132019999999998E-2</c:v>
                </c:pt>
                <c:pt idx="3645">
                  <c:v>4.1154870000000003E-2</c:v>
                </c:pt>
                <c:pt idx="3646">
                  <c:v>4.116467E-2</c:v>
                </c:pt>
                <c:pt idx="3647">
                  <c:v>4.1173550000000003E-2</c:v>
                </c:pt>
                <c:pt idx="3648">
                  <c:v>4.1179100000000003E-2</c:v>
                </c:pt>
                <c:pt idx="3649">
                  <c:v>4.1187540000000002E-2</c:v>
                </c:pt>
                <c:pt idx="3650">
                  <c:v>4.1213199999999998E-2</c:v>
                </c:pt>
                <c:pt idx="3651">
                  <c:v>4.12164E-2</c:v>
                </c:pt>
                <c:pt idx="3652">
                  <c:v>4.1228010000000002E-2</c:v>
                </c:pt>
                <c:pt idx="3653">
                  <c:v>4.1239980000000002E-2</c:v>
                </c:pt>
                <c:pt idx="3654">
                  <c:v>4.1248659999999999E-2</c:v>
                </c:pt>
                <c:pt idx="3655">
                  <c:v>4.1260579999999998E-2</c:v>
                </c:pt>
                <c:pt idx="3656">
                  <c:v>4.1264910000000002E-2</c:v>
                </c:pt>
                <c:pt idx="3657">
                  <c:v>4.1284500000000002E-2</c:v>
                </c:pt>
                <c:pt idx="3658">
                  <c:v>4.1289859999999998E-2</c:v>
                </c:pt>
                <c:pt idx="3659">
                  <c:v>4.1297439999999998E-2</c:v>
                </c:pt>
                <c:pt idx="3660">
                  <c:v>4.1308230000000001E-2</c:v>
                </c:pt>
                <c:pt idx="3661">
                  <c:v>4.1323899999999997E-2</c:v>
                </c:pt>
                <c:pt idx="3662">
                  <c:v>4.1328980000000001E-2</c:v>
                </c:pt>
                <c:pt idx="3663">
                  <c:v>4.1351150000000003E-2</c:v>
                </c:pt>
                <c:pt idx="3664">
                  <c:v>4.136658E-2</c:v>
                </c:pt>
                <c:pt idx="3665">
                  <c:v>4.137586E-2</c:v>
                </c:pt>
                <c:pt idx="3666">
                  <c:v>4.1386800000000001E-2</c:v>
                </c:pt>
                <c:pt idx="3667">
                  <c:v>4.1396809999999999E-2</c:v>
                </c:pt>
                <c:pt idx="3668">
                  <c:v>4.14121E-2</c:v>
                </c:pt>
                <c:pt idx="3669">
                  <c:v>4.1420569999999997E-2</c:v>
                </c:pt>
                <c:pt idx="3670">
                  <c:v>4.1437929999999998E-2</c:v>
                </c:pt>
                <c:pt idx="3671">
                  <c:v>4.1442329999999999E-2</c:v>
                </c:pt>
                <c:pt idx="3672">
                  <c:v>4.1458879999999997E-2</c:v>
                </c:pt>
                <c:pt idx="3673">
                  <c:v>4.1461129999999999E-2</c:v>
                </c:pt>
                <c:pt idx="3674">
                  <c:v>4.1481959999999998E-2</c:v>
                </c:pt>
                <c:pt idx="3675">
                  <c:v>4.1475089999999999E-2</c:v>
                </c:pt>
                <c:pt idx="3676">
                  <c:v>4.1497140000000002E-2</c:v>
                </c:pt>
                <c:pt idx="3677">
                  <c:v>4.150624E-2</c:v>
                </c:pt>
                <c:pt idx="3678">
                  <c:v>4.1515219999999999E-2</c:v>
                </c:pt>
                <c:pt idx="3679">
                  <c:v>4.1534840000000003E-2</c:v>
                </c:pt>
                <c:pt idx="3680">
                  <c:v>4.1543869999999997E-2</c:v>
                </c:pt>
                <c:pt idx="3681">
                  <c:v>4.1550150000000001E-2</c:v>
                </c:pt>
                <c:pt idx="3682">
                  <c:v>4.1564440000000001E-2</c:v>
                </c:pt>
                <c:pt idx="3683">
                  <c:v>4.1574739999999999E-2</c:v>
                </c:pt>
                <c:pt idx="3684">
                  <c:v>4.1590920000000003E-2</c:v>
                </c:pt>
                <c:pt idx="3685">
                  <c:v>4.1601630000000001E-2</c:v>
                </c:pt>
                <c:pt idx="3686">
                  <c:v>4.1608119999999998E-2</c:v>
                </c:pt>
                <c:pt idx="3687">
                  <c:v>4.1623050000000002E-2</c:v>
                </c:pt>
                <c:pt idx="3688">
                  <c:v>4.162536E-2</c:v>
                </c:pt>
                <c:pt idx="3689">
                  <c:v>4.1644029999999999E-2</c:v>
                </c:pt>
                <c:pt idx="3690">
                  <c:v>4.1651130000000001E-2</c:v>
                </c:pt>
                <c:pt idx="3691">
                  <c:v>4.1658140000000003E-2</c:v>
                </c:pt>
                <c:pt idx="3692">
                  <c:v>4.1681639999999999E-2</c:v>
                </c:pt>
                <c:pt idx="3693">
                  <c:v>4.1691230000000003E-2</c:v>
                </c:pt>
                <c:pt idx="3694">
                  <c:v>4.1700429999999997E-2</c:v>
                </c:pt>
                <c:pt idx="3695">
                  <c:v>4.1709110000000001E-2</c:v>
                </c:pt>
                <c:pt idx="3696">
                  <c:v>4.1724530000000003E-2</c:v>
                </c:pt>
                <c:pt idx="3697">
                  <c:v>4.173346E-2</c:v>
                </c:pt>
                <c:pt idx="3698">
                  <c:v>4.1742630000000003E-2</c:v>
                </c:pt>
                <c:pt idx="3699">
                  <c:v>4.175537E-2</c:v>
                </c:pt>
                <c:pt idx="3700">
                  <c:v>4.1767060000000002E-2</c:v>
                </c:pt>
                <c:pt idx="3701">
                  <c:v>4.1776099999999997E-2</c:v>
                </c:pt>
                <c:pt idx="3702">
                  <c:v>4.1795590000000001E-2</c:v>
                </c:pt>
                <c:pt idx="3703">
                  <c:v>4.180615E-2</c:v>
                </c:pt>
                <c:pt idx="3704">
                  <c:v>4.181824E-2</c:v>
                </c:pt>
                <c:pt idx="3705">
                  <c:v>4.1826969999999998E-2</c:v>
                </c:pt>
                <c:pt idx="3706">
                  <c:v>4.1848969999999999E-2</c:v>
                </c:pt>
                <c:pt idx="3707">
                  <c:v>4.1851020000000003E-2</c:v>
                </c:pt>
                <c:pt idx="3708">
                  <c:v>4.1862499999999997E-2</c:v>
                </c:pt>
                <c:pt idx="3709">
                  <c:v>4.1875320000000001E-2</c:v>
                </c:pt>
                <c:pt idx="3710">
                  <c:v>4.1891350000000001E-2</c:v>
                </c:pt>
                <c:pt idx="3711">
                  <c:v>4.1889280000000001E-2</c:v>
                </c:pt>
                <c:pt idx="3712">
                  <c:v>4.1910580000000003E-2</c:v>
                </c:pt>
                <c:pt idx="3713">
                  <c:v>4.1914310000000003E-2</c:v>
                </c:pt>
                <c:pt idx="3714">
                  <c:v>4.1927220000000001E-2</c:v>
                </c:pt>
                <c:pt idx="3715">
                  <c:v>4.1949750000000001E-2</c:v>
                </c:pt>
                <c:pt idx="3716">
                  <c:v>4.1947659999999998E-2</c:v>
                </c:pt>
                <c:pt idx="3717">
                  <c:v>4.1965040000000002E-2</c:v>
                </c:pt>
                <c:pt idx="3718">
                  <c:v>4.1974490000000003E-2</c:v>
                </c:pt>
                <c:pt idx="3719">
                  <c:v>4.1987259999999998E-2</c:v>
                </c:pt>
                <c:pt idx="3720">
                  <c:v>4.1994650000000001E-2</c:v>
                </c:pt>
                <c:pt idx="3721">
                  <c:v>4.2017029999999997E-2</c:v>
                </c:pt>
                <c:pt idx="3722">
                  <c:v>4.2021830000000003E-2</c:v>
                </c:pt>
                <c:pt idx="3723">
                  <c:v>4.202326E-2</c:v>
                </c:pt>
                <c:pt idx="3724">
                  <c:v>4.2044199999999997E-2</c:v>
                </c:pt>
                <c:pt idx="3725">
                  <c:v>4.2062019999999999E-2</c:v>
                </c:pt>
                <c:pt idx="3726">
                  <c:v>4.2064549999999999E-2</c:v>
                </c:pt>
                <c:pt idx="3727">
                  <c:v>4.2070530000000002E-2</c:v>
                </c:pt>
                <c:pt idx="3728">
                  <c:v>4.209185E-2</c:v>
                </c:pt>
                <c:pt idx="3729">
                  <c:v>4.2108920000000001E-2</c:v>
                </c:pt>
                <c:pt idx="3730">
                  <c:v>4.2110509999999997E-2</c:v>
                </c:pt>
                <c:pt idx="3731">
                  <c:v>4.2118530000000001E-2</c:v>
                </c:pt>
                <c:pt idx="3732">
                  <c:v>4.2140129999999998E-2</c:v>
                </c:pt>
                <c:pt idx="3733">
                  <c:v>4.2142230000000003E-2</c:v>
                </c:pt>
                <c:pt idx="3734">
                  <c:v>4.2152139999999998E-2</c:v>
                </c:pt>
                <c:pt idx="3735">
                  <c:v>4.2165460000000002E-2</c:v>
                </c:pt>
                <c:pt idx="3736">
                  <c:v>4.2175089999999998E-2</c:v>
                </c:pt>
                <c:pt idx="3737">
                  <c:v>4.2182999999999998E-2</c:v>
                </c:pt>
                <c:pt idx="3738">
                  <c:v>4.2197249999999999E-2</c:v>
                </c:pt>
                <c:pt idx="3739">
                  <c:v>4.2213109999999998E-2</c:v>
                </c:pt>
                <c:pt idx="3740">
                  <c:v>4.2225819999999997E-2</c:v>
                </c:pt>
                <c:pt idx="3741">
                  <c:v>4.223652E-2</c:v>
                </c:pt>
                <c:pt idx="3742">
                  <c:v>4.2246640000000002E-2</c:v>
                </c:pt>
                <c:pt idx="3743">
                  <c:v>4.2260209999999999E-2</c:v>
                </c:pt>
                <c:pt idx="3744">
                  <c:v>4.2263889999999998E-2</c:v>
                </c:pt>
                <c:pt idx="3745">
                  <c:v>4.2282840000000002E-2</c:v>
                </c:pt>
                <c:pt idx="3746">
                  <c:v>4.2292839999999998E-2</c:v>
                </c:pt>
                <c:pt idx="3747">
                  <c:v>4.2314699999999997E-2</c:v>
                </c:pt>
                <c:pt idx="3748">
                  <c:v>4.2319030000000001E-2</c:v>
                </c:pt>
                <c:pt idx="3749">
                  <c:v>4.2332439999999999E-2</c:v>
                </c:pt>
                <c:pt idx="3750">
                  <c:v>4.2353170000000002E-2</c:v>
                </c:pt>
                <c:pt idx="3751">
                  <c:v>4.2350470000000001E-2</c:v>
                </c:pt>
                <c:pt idx="3752">
                  <c:v>4.2368719999999999E-2</c:v>
                </c:pt>
                <c:pt idx="3753">
                  <c:v>4.237229E-2</c:v>
                </c:pt>
                <c:pt idx="3754">
                  <c:v>4.2381229999999999E-2</c:v>
                </c:pt>
                <c:pt idx="3755">
                  <c:v>4.2389629999999998E-2</c:v>
                </c:pt>
                <c:pt idx="3756">
                  <c:v>4.241661E-2</c:v>
                </c:pt>
                <c:pt idx="3757">
                  <c:v>4.2423580000000002E-2</c:v>
                </c:pt>
                <c:pt idx="3758">
                  <c:v>4.243363E-2</c:v>
                </c:pt>
                <c:pt idx="3759">
                  <c:v>4.2444969999999999E-2</c:v>
                </c:pt>
                <c:pt idx="3760">
                  <c:v>4.2456460000000001E-2</c:v>
                </c:pt>
                <c:pt idx="3761">
                  <c:v>4.2469699999999999E-2</c:v>
                </c:pt>
                <c:pt idx="3762">
                  <c:v>4.24789E-2</c:v>
                </c:pt>
                <c:pt idx="3763">
                  <c:v>4.2494200000000003E-2</c:v>
                </c:pt>
                <c:pt idx="3764">
                  <c:v>4.2506410000000001E-2</c:v>
                </c:pt>
                <c:pt idx="3765">
                  <c:v>4.2516690000000003E-2</c:v>
                </c:pt>
                <c:pt idx="3766">
                  <c:v>4.2529089999999999E-2</c:v>
                </c:pt>
                <c:pt idx="3767">
                  <c:v>4.2541919999999997E-2</c:v>
                </c:pt>
                <c:pt idx="3768">
                  <c:v>4.2543640000000001E-2</c:v>
                </c:pt>
                <c:pt idx="3769">
                  <c:v>4.2555719999999998E-2</c:v>
                </c:pt>
                <c:pt idx="3770">
                  <c:v>4.2575010000000003E-2</c:v>
                </c:pt>
                <c:pt idx="3771">
                  <c:v>4.2593499999999999E-2</c:v>
                </c:pt>
                <c:pt idx="3772">
                  <c:v>4.2599699999999997E-2</c:v>
                </c:pt>
                <c:pt idx="3773">
                  <c:v>4.2600829999999999E-2</c:v>
                </c:pt>
                <c:pt idx="3774">
                  <c:v>4.2619440000000001E-2</c:v>
                </c:pt>
                <c:pt idx="3775">
                  <c:v>4.2631530000000001E-2</c:v>
                </c:pt>
                <c:pt idx="3776">
                  <c:v>4.2638629999999997E-2</c:v>
                </c:pt>
                <c:pt idx="3777">
                  <c:v>4.2641890000000002E-2</c:v>
                </c:pt>
                <c:pt idx="3778">
                  <c:v>4.2661339999999999E-2</c:v>
                </c:pt>
                <c:pt idx="3779">
                  <c:v>4.2669760000000001E-2</c:v>
                </c:pt>
                <c:pt idx="3780">
                  <c:v>4.2675079999999997E-2</c:v>
                </c:pt>
                <c:pt idx="3781">
                  <c:v>4.2682039999999997E-2</c:v>
                </c:pt>
                <c:pt idx="3782">
                  <c:v>4.2695829999999997E-2</c:v>
                </c:pt>
                <c:pt idx="3783">
                  <c:v>4.2716659999999997E-2</c:v>
                </c:pt>
                <c:pt idx="3784">
                  <c:v>4.2722280000000001E-2</c:v>
                </c:pt>
                <c:pt idx="3785">
                  <c:v>4.2728719999999998E-2</c:v>
                </c:pt>
                <c:pt idx="3786">
                  <c:v>4.274973E-2</c:v>
                </c:pt>
                <c:pt idx="3787">
                  <c:v>4.2757860000000002E-2</c:v>
                </c:pt>
                <c:pt idx="3788">
                  <c:v>4.2770570000000001E-2</c:v>
                </c:pt>
                <c:pt idx="3789">
                  <c:v>4.277164E-2</c:v>
                </c:pt>
                <c:pt idx="3790">
                  <c:v>4.27914E-2</c:v>
                </c:pt>
                <c:pt idx="3791">
                  <c:v>4.2797580000000002E-2</c:v>
                </c:pt>
                <c:pt idx="3792">
                  <c:v>4.2812749999999997E-2</c:v>
                </c:pt>
                <c:pt idx="3793">
                  <c:v>4.2827329999999997E-2</c:v>
                </c:pt>
                <c:pt idx="3794">
                  <c:v>4.282801E-2</c:v>
                </c:pt>
                <c:pt idx="3795">
                  <c:v>4.2847589999999998E-2</c:v>
                </c:pt>
                <c:pt idx="3796">
                  <c:v>4.2856409999999998E-2</c:v>
                </c:pt>
                <c:pt idx="3797">
                  <c:v>4.2871119999999999E-2</c:v>
                </c:pt>
                <c:pt idx="3798">
                  <c:v>4.289134E-2</c:v>
                </c:pt>
                <c:pt idx="3799">
                  <c:v>4.2888849999999999E-2</c:v>
                </c:pt>
                <c:pt idx="3800">
                  <c:v>4.2906590000000001E-2</c:v>
                </c:pt>
                <c:pt idx="3801">
                  <c:v>4.2913100000000003E-2</c:v>
                </c:pt>
                <c:pt idx="3802">
                  <c:v>4.2917150000000001E-2</c:v>
                </c:pt>
                <c:pt idx="3803">
                  <c:v>4.2928319999999999E-2</c:v>
                </c:pt>
                <c:pt idx="3804">
                  <c:v>4.2955409999999999E-2</c:v>
                </c:pt>
                <c:pt idx="3805">
                  <c:v>4.296436E-2</c:v>
                </c:pt>
                <c:pt idx="3806">
                  <c:v>4.296266E-2</c:v>
                </c:pt>
                <c:pt idx="3807">
                  <c:v>4.297898E-2</c:v>
                </c:pt>
                <c:pt idx="3808">
                  <c:v>4.2993400000000001E-2</c:v>
                </c:pt>
                <c:pt idx="3809">
                  <c:v>4.3000009999999998E-2</c:v>
                </c:pt>
                <c:pt idx="3810">
                  <c:v>4.30141E-2</c:v>
                </c:pt>
                <c:pt idx="3811">
                  <c:v>4.3024090000000001E-2</c:v>
                </c:pt>
                <c:pt idx="3812">
                  <c:v>4.3039139999999997E-2</c:v>
                </c:pt>
                <c:pt idx="3813">
                  <c:v>4.3046979999999999E-2</c:v>
                </c:pt>
                <c:pt idx="3814">
                  <c:v>4.3058869999999999E-2</c:v>
                </c:pt>
                <c:pt idx="3815">
                  <c:v>4.3074000000000001E-2</c:v>
                </c:pt>
                <c:pt idx="3816">
                  <c:v>4.308232E-2</c:v>
                </c:pt>
                <c:pt idx="3817">
                  <c:v>4.3096420000000003E-2</c:v>
                </c:pt>
                <c:pt idx="3818">
                  <c:v>4.3105369999999997E-2</c:v>
                </c:pt>
                <c:pt idx="3819">
                  <c:v>4.3119060000000001E-2</c:v>
                </c:pt>
                <c:pt idx="3820">
                  <c:v>4.313347E-2</c:v>
                </c:pt>
                <c:pt idx="3821">
                  <c:v>4.3145870000000003E-2</c:v>
                </c:pt>
                <c:pt idx="3822">
                  <c:v>4.315198E-2</c:v>
                </c:pt>
                <c:pt idx="3823">
                  <c:v>4.3167440000000001E-2</c:v>
                </c:pt>
                <c:pt idx="3824">
                  <c:v>4.3172080000000002E-2</c:v>
                </c:pt>
                <c:pt idx="3825">
                  <c:v>4.3180610000000001E-2</c:v>
                </c:pt>
                <c:pt idx="3826">
                  <c:v>4.3194129999999997E-2</c:v>
                </c:pt>
                <c:pt idx="3827">
                  <c:v>4.3207450000000001E-2</c:v>
                </c:pt>
                <c:pt idx="3828">
                  <c:v>4.32202E-2</c:v>
                </c:pt>
                <c:pt idx="3829">
                  <c:v>4.3226029999999999E-2</c:v>
                </c:pt>
                <c:pt idx="3830">
                  <c:v>4.3238690000000003E-2</c:v>
                </c:pt>
                <c:pt idx="3831">
                  <c:v>4.3253529999999998E-2</c:v>
                </c:pt>
                <c:pt idx="3832">
                  <c:v>4.3270059999999999E-2</c:v>
                </c:pt>
                <c:pt idx="3833">
                  <c:v>4.3282660000000001E-2</c:v>
                </c:pt>
                <c:pt idx="3834">
                  <c:v>4.328448E-2</c:v>
                </c:pt>
                <c:pt idx="3835">
                  <c:v>4.3304710000000003E-2</c:v>
                </c:pt>
                <c:pt idx="3836">
                  <c:v>4.3321209999999999E-2</c:v>
                </c:pt>
                <c:pt idx="3837">
                  <c:v>4.3325889999999999E-2</c:v>
                </c:pt>
                <c:pt idx="3838">
                  <c:v>4.3339809999999999E-2</c:v>
                </c:pt>
                <c:pt idx="3839">
                  <c:v>4.3341820000000003E-2</c:v>
                </c:pt>
                <c:pt idx="3840">
                  <c:v>4.3368520000000001E-2</c:v>
                </c:pt>
                <c:pt idx="3841">
                  <c:v>4.3379889999999997E-2</c:v>
                </c:pt>
                <c:pt idx="3842">
                  <c:v>4.3390020000000001E-2</c:v>
                </c:pt>
                <c:pt idx="3843">
                  <c:v>4.3395450000000002E-2</c:v>
                </c:pt>
                <c:pt idx="3844">
                  <c:v>4.3412079999999999E-2</c:v>
                </c:pt>
                <c:pt idx="3845">
                  <c:v>4.3421599999999998E-2</c:v>
                </c:pt>
                <c:pt idx="3846">
                  <c:v>4.3438039999999997E-2</c:v>
                </c:pt>
                <c:pt idx="3847">
                  <c:v>4.344021E-2</c:v>
                </c:pt>
                <c:pt idx="3848">
                  <c:v>4.3463500000000002E-2</c:v>
                </c:pt>
                <c:pt idx="3849">
                  <c:v>4.3468960000000001E-2</c:v>
                </c:pt>
                <c:pt idx="3850">
                  <c:v>4.3486770000000001E-2</c:v>
                </c:pt>
                <c:pt idx="3851">
                  <c:v>4.3482729999999997E-2</c:v>
                </c:pt>
                <c:pt idx="3852">
                  <c:v>4.3497929999999997E-2</c:v>
                </c:pt>
                <c:pt idx="3853">
                  <c:v>4.3510300000000002E-2</c:v>
                </c:pt>
                <c:pt idx="3854">
                  <c:v>4.3525630000000003E-2</c:v>
                </c:pt>
                <c:pt idx="3855">
                  <c:v>4.3534530000000002E-2</c:v>
                </c:pt>
                <c:pt idx="3856">
                  <c:v>4.3541589999999998E-2</c:v>
                </c:pt>
                <c:pt idx="3857">
                  <c:v>4.3556230000000001E-2</c:v>
                </c:pt>
                <c:pt idx="3858">
                  <c:v>4.3570850000000001E-2</c:v>
                </c:pt>
                <c:pt idx="3859">
                  <c:v>4.3577619999999997E-2</c:v>
                </c:pt>
                <c:pt idx="3860">
                  <c:v>4.35877E-2</c:v>
                </c:pt>
                <c:pt idx="3861">
                  <c:v>4.3598739999999997E-2</c:v>
                </c:pt>
                <c:pt idx="3862">
                  <c:v>4.3605619999999998E-2</c:v>
                </c:pt>
                <c:pt idx="3863">
                  <c:v>4.3615279999999999E-2</c:v>
                </c:pt>
                <c:pt idx="3864">
                  <c:v>4.362502E-2</c:v>
                </c:pt>
                <c:pt idx="3865">
                  <c:v>4.364146E-2</c:v>
                </c:pt>
                <c:pt idx="3866">
                  <c:v>4.3649420000000001E-2</c:v>
                </c:pt>
                <c:pt idx="3867">
                  <c:v>4.3662640000000003E-2</c:v>
                </c:pt>
                <c:pt idx="3868">
                  <c:v>4.367563E-2</c:v>
                </c:pt>
                <c:pt idx="3869">
                  <c:v>4.3687240000000002E-2</c:v>
                </c:pt>
                <c:pt idx="3870">
                  <c:v>4.3699809999999999E-2</c:v>
                </c:pt>
                <c:pt idx="3871">
                  <c:v>4.371216E-2</c:v>
                </c:pt>
                <c:pt idx="3872">
                  <c:v>4.3721320000000001E-2</c:v>
                </c:pt>
                <c:pt idx="3873">
                  <c:v>4.3734960000000003E-2</c:v>
                </c:pt>
                <c:pt idx="3874">
                  <c:v>4.3744409999999997E-2</c:v>
                </c:pt>
                <c:pt idx="3875">
                  <c:v>4.3750490000000003E-2</c:v>
                </c:pt>
                <c:pt idx="3876">
                  <c:v>4.3772499999999999E-2</c:v>
                </c:pt>
                <c:pt idx="3877">
                  <c:v>4.3776500000000003E-2</c:v>
                </c:pt>
                <c:pt idx="3878">
                  <c:v>4.3792190000000002E-2</c:v>
                </c:pt>
                <c:pt idx="3879">
                  <c:v>4.3799009999999999E-2</c:v>
                </c:pt>
                <c:pt idx="3880">
                  <c:v>4.3816460000000002E-2</c:v>
                </c:pt>
                <c:pt idx="3881">
                  <c:v>4.3826339999999998E-2</c:v>
                </c:pt>
                <c:pt idx="3882">
                  <c:v>4.3834650000000003E-2</c:v>
                </c:pt>
                <c:pt idx="3883">
                  <c:v>4.3848619999999998E-2</c:v>
                </c:pt>
                <c:pt idx="3884">
                  <c:v>4.3857109999999998E-2</c:v>
                </c:pt>
                <c:pt idx="3885">
                  <c:v>4.3875270000000001E-2</c:v>
                </c:pt>
                <c:pt idx="3886">
                  <c:v>4.3872769999999998E-2</c:v>
                </c:pt>
                <c:pt idx="3887">
                  <c:v>4.3883989999999998E-2</c:v>
                </c:pt>
                <c:pt idx="3888">
                  <c:v>4.3895370000000003E-2</c:v>
                </c:pt>
                <c:pt idx="3889">
                  <c:v>4.3912800000000002E-2</c:v>
                </c:pt>
                <c:pt idx="3890">
                  <c:v>4.3921549999999997E-2</c:v>
                </c:pt>
                <c:pt idx="3891">
                  <c:v>4.3925949999999998E-2</c:v>
                </c:pt>
                <c:pt idx="3892">
                  <c:v>4.3939199999999998E-2</c:v>
                </c:pt>
                <c:pt idx="3893">
                  <c:v>4.3953930000000002E-2</c:v>
                </c:pt>
                <c:pt idx="3894">
                  <c:v>4.3958249999999997E-2</c:v>
                </c:pt>
                <c:pt idx="3895">
                  <c:v>4.3962519999999998E-2</c:v>
                </c:pt>
                <c:pt idx="3896">
                  <c:v>4.3978660000000003E-2</c:v>
                </c:pt>
                <c:pt idx="3897">
                  <c:v>4.399583E-2</c:v>
                </c:pt>
                <c:pt idx="3898">
                  <c:v>4.4001419999999999E-2</c:v>
                </c:pt>
                <c:pt idx="3899">
                  <c:v>4.4019860000000001E-2</c:v>
                </c:pt>
                <c:pt idx="3900">
                  <c:v>4.4017710000000002E-2</c:v>
                </c:pt>
                <c:pt idx="3901">
                  <c:v>4.4037079999999999E-2</c:v>
                </c:pt>
                <c:pt idx="3902">
                  <c:v>4.4044270000000003E-2</c:v>
                </c:pt>
                <c:pt idx="3903">
                  <c:v>4.4059889999999997E-2</c:v>
                </c:pt>
                <c:pt idx="3904">
                  <c:v>4.4061299999999998E-2</c:v>
                </c:pt>
                <c:pt idx="3905">
                  <c:v>4.4082169999999997E-2</c:v>
                </c:pt>
                <c:pt idx="3906">
                  <c:v>4.4097230000000001E-2</c:v>
                </c:pt>
                <c:pt idx="3907">
                  <c:v>4.4101050000000003E-2</c:v>
                </c:pt>
                <c:pt idx="3908">
                  <c:v>4.4111190000000002E-2</c:v>
                </c:pt>
                <c:pt idx="3909">
                  <c:v>4.4122429999999997E-2</c:v>
                </c:pt>
                <c:pt idx="3910">
                  <c:v>4.4132900000000003E-2</c:v>
                </c:pt>
                <c:pt idx="3911">
                  <c:v>4.4151389999999999E-2</c:v>
                </c:pt>
                <c:pt idx="3912">
                  <c:v>4.4159160000000003E-2</c:v>
                </c:pt>
                <c:pt idx="3913">
                  <c:v>4.4182970000000002E-2</c:v>
                </c:pt>
                <c:pt idx="3914">
                  <c:v>4.4187900000000002E-2</c:v>
                </c:pt>
                <c:pt idx="3915">
                  <c:v>4.4203159999999998E-2</c:v>
                </c:pt>
                <c:pt idx="3916">
                  <c:v>4.421303E-2</c:v>
                </c:pt>
                <c:pt idx="3917">
                  <c:v>4.4217630000000001E-2</c:v>
                </c:pt>
                <c:pt idx="3918">
                  <c:v>4.422943E-2</c:v>
                </c:pt>
                <c:pt idx="3919">
                  <c:v>4.4236810000000001E-2</c:v>
                </c:pt>
                <c:pt idx="3920">
                  <c:v>4.424724E-2</c:v>
                </c:pt>
                <c:pt idx="3921">
                  <c:v>4.4263299999999998E-2</c:v>
                </c:pt>
                <c:pt idx="3922">
                  <c:v>4.4280130000000001E-2</c:v>
                </c:pt>
                <c:pt idx="3923">
                  <c:v>4.4283309999999999E-2</c:v>
                </c:pt>
                <c:pt idx="3924">
                  <c:v>4.4298700000000003E-2</c:v>
                </c:pt>
                <c:pt idx="3925">
                  <c:v>4.4311549999999998E-2</c:v>
                </c:pt>
                <c:pt idx="3926">
                  <c:v>4.432465E-2</c:v>
                </c:pt>
                <c:pt idx="3927">
                  <c:v>4.4340860000000003E-2</c:v>
                </c:pt>
                <c:pt idx="3928">
                  <c:v>4.4353410000000003E-2</c:v>
                </c:pt>
                <c:pt idx="3929">
                  <c:v>4.4355400000000003E-2</c:v>
                </c:pt>
                <c:pt idx="3930">
                  <c:v>4.4368289999999998E-2</c:v>
                </c:pt>
                <c:pt idx="3931">
                  <c:v>4.4380040000000003E-2</c:v>
                </c:pt>
                <c:pt idx="3932">
                  <c:v>4.4387780000000002E-2</c:v>
                </c:pt>
                <c:pt idx="3933">
                  <c:v>4.4403619999999998E-2</c:v>
                </c:pt>
                <c:pt idx="3934">
                  <c:v>4.4420510000000003E-2</c:v>
                </c:pt>
                <c:pt idx="3935">
                  <c:v>4.4430450000000003E-2</c:v>
                </c:pt>
                <c:pt idx="3936">
                  <c:v>4.4441710000000002E-2</c:v>
                </c:pt>
                <c:pt idx="3937">
                  <c:v>4.444414E-2</c:v>
                </c:pt>
                <c:pt idx="3938">
                  <c:v>4.4467560000000003E-2</c:v>
                </c:pt>
                <c:pt idx="3939">
                  <c:v>4.4476429999999997E-2</c:v>
                </c:pt>
                <c:pt idx="3940">
                  <c:v>4.448854E-2</c:v>
                </c:pt>
                <c:pt idx="3941">
                  <c:v>4.4500320000000003E-2</c:v>
                </c:pt>
                <c:pt idx="3942">
                  <c:v>4.451049E-2</c:v>
                </c:pt>
                <c:pt idx="3943">
                  <c:v>4.4521379999999999E-2</c:v>
                </c:pt>
                <c:pt idx="3944">
                  <c:v>4.4536819999999998E-2</c:v>
                </c:pt>
                <c:pt idx="3945">
                  <c:v>4.4536319999999997E-2</c:v>
                </c:pt>
                <c:pt idx="3946">
                  <c:v>4.4554669999999998E-2</c:v>
                </c:pt>
                <c:pt idx="3947">
                  <c:v>4.4556110000000003E-2</c:v>
                </c:pt>
                <c:pt idx="3948">
                  <c:v>4.458239E-2</c:v>
                </c:pt>
                <c:pt idx="3949">
                  <c:v>4.4591270000000002E-2</c:v>
                </c:pt>
                <c:pt idx="3950">
                  <c:v>4.459983E-2</c:v>
                </c:pt>
                <c:pt idx="3951">
                  <c:v>4.4614330000000001E-2</c:v>
                </c:pt>
                <c:pt idx="3952">
                  <c:v>4.462352E-2</c:v>
                </c:pt>
                <c:pt idx="3953">
                  <c:v>4.4623690000000001E-2</c:v>
                </c:pt>
                <c:pt idx="3954">
                  <c:v>4.4645280000000002E-2</c:v>
                </c:pt>
                <c:pt idx="3955">
                  <c:v>4.4653760000000001E-2</c:v>
                </c:pt>
                <c:pt idx="3956">
                  <c:v>4.465674E-2</c:v>
                </c:pt>
                <c:pt idx="3957">
                  <c:v>4.4678080000000002E-2</c:v>
                </c:pt>
                <c:pt idx="3958">
                  <c:v>4.4691950000000001E-2</c:v>
                </c:pt>
                <c:pt idx="3959">
                  <c:v>4.4696149999999997E-2</c:v>
                </c:pt>
                <c:pt idx="3960">
                  <c:v>4.4703399999999997E-2</c:v>
                </c:pt>
                <c:pt idx="3961">
                  <c:v>4.4716449999999998E-2</c:v>
                </c:pt>
                <c:pt idx="3962">
                  <c:v>4.4739090000000002E-2</c:v>
                </c:pt>
                <c:pt idx="3963">
                  <c:v>4.4749770000000001E-2</c:v>
                </c:pt>
                <c:pt idx="3964">
                  <c:v>4.475113E-2</c:v>
                </c:pt>
                <c:pt idx="3965">
                  <c:v>4.4779199999999998E-2</c:v>
                </c:pt>
                <c:pt idx="3966">
                  <c:v>4.4779779999999998E-2</c:v>
                </c:pt>
                <c:pt idx="3967">
                  <c:v>4.479561E-2</c:v>
                </c:pt>
                <c:pt idx="3968">
                  <c:v>4.4802219999999997E-2</c:v>
                </c:pt>
                <c:pt idx="3969">
                  <c:v>4.4819879999999999E-2</c:v>
                </c:pt>
                <c:pt idx="3970">
                  <c:v>4.4831669999999997E-2</c:v>
                </c:pt>
                <c:pt idx="3971">
                  <c:v>4.483943E-2</c:v>
                </c:pt>
                <c:pt idx="3972">
                  <c:v>4.4851040000000002E-2</c:v>
                </c:pt>
                <c:pt idx="3973">
                  <c:v>4.4864500000000002E-2</c:v>
                </c:pt>
                <c:pt idx="3974">
                  <c:v>4.486917E-2</c:v>
                </c:pt>
                <c:pt idx="3975">
                  <c:v>4.4878050000000003E-2</c:v>
                </c:pt>
                <c:pt idx="3976">
                  <c:v>4.4887789999999997E-2</c:v>
                </c:pt>
                <c:pt idx="3977">
                  <c:v>4.4900849999999999E-2</c:v>
                </c:pt>
                <c:pt idx="3978">
                  <c:v>4.491175E-2</c:v>
                </c:pt>
                <c:pt idx="3979">
                  <c:v>4.4916480000000002E-2</c:v>
                </c:pt>
                <c:pt idx="3980">
                  <c:v>4.4929429999999999E-2</c:v>
                </c:pt>
                <c:pt idx="3981">
                  <c:v>4.494509E-2</c:v>
                </c:pt>
                <c:pt idx="3982">
                  <c:v>4.4960800000000002E-2</c:v>
                </c:pt>
                <c:pt idx="3983">
                  <c:v>4.4968429999999997E-2</c:v>
                </c:pt>
                <c:pt idx="3984">
                  <c:v>4.4986930000000001E-2</c:v>
                </c:pt>
                <c:pt idx="3985">
                  <c:v>4.4992209999999998E-2</c:v>
                </c:pt>
                <c:pt idx="3986">
                  <c:v>4.500001E-2</c:v>
                </c:pt>
                <c:pt idx="3987">
                  <c:v>4.5017269999999998E-2</c:v>
                </c:pt>
                <c:pt idx="3988">
                  <c:v>4.5025540000000003E-2</c:v>
                </c:pt>
                <c:pt idx="3989">
                  <c:v>4.5030899999999999E-2</c:v>
                </c:pt>
                <c:pt idx="3990">
                  <c:v>4.5040499999999997E-2</c:v>
                </c:pt>
                <c:pt idx="3991">
                  <c:v>4.5051649999999999E-2</c:v>
                </c:pt>
                <c:pt idx="3992">
                  <c:v>4.5072170000000002E-2</c:v>
                </c:pt>
                <c:pt idx="3993">
                  <c:v>4.507357E-2</c:v>
                </c:pt>
                <c:pt idx="3994">
                  <c:v>4.5089320000000002E-2</c:v>
                </c:pt>
                <c:pt idx="3995">
                  <c:v>4.5105119999999999E-2</c:v>
                </c:pt>
                <c:pt idx="3996">
                  <c:v>4.511482E-2</c:v>
                </c:pt>
                <c:pt idx="3997">
                  <c:v>4.5122219999999998E-2</c:v>
                </c:pt>
                <c:pt idx="3998">
                  <c:v>4.5139180000000001E-2</c:v>
                </c:pt>
                <c:pt idx="3999">
                  <c:v>4.5148670000000002E-2</c:v>
                </c:pt>
                <c:pt idx="4000">
                  <c:v>4.516295E-2</c:v>
                </c:pt>
                <c:pt idx="4001">
                  <c:v>4.5176809999999998E-2</c:v>
                </c:pt>
                <c:pt idx="4002">
                  <c:v>4.5181720000000002E-2</c:v>
                </c:pt>
                <c:pt idx="4003">
                  <c:v>4.5202109999999997E-2</c:v>
                </c:pt>
                <c:pt idx="4004">
                  <c:v>4.52117E-2</c:v>
                </c:pt>
                <c:pt idx="4005">
                  <c:v>4.5222369999999998E-2</c:v>
                </c:pt>
                <c:pt idx="4006">
                  <c:v>4.5233349999999999E-2</c:v>
                </c:pt>
                <c:pt idx="4007">
                  <c:v>4.5238800000000003E-2</c:v>
                </c:pt>
                <c:pt idx="4008">
                  <c:v>4.5251050000000001E-2</c:v>
                </c:pt>
                <c:pt idx="4009">
                  <c:v>4.5264569999999997E-2</c:v>
                </c:pt>
                <c:pt idx="4010">
                  <c:v>4.5277409999999997E-2</c:v>
                </c:pt>
                <c:pt idx="4011">
                  <c:v>4.5295059999999998E-2</c:v>
                </c:pt>
                <c:pt idx="4012">
                  <c:v>4.5299440000000003E-2</c:v>
                </c:pt>
                <c:pt idx="4013">
                  <c:v>4.5305610000000003E-2</c:v>
                </c:pt>
                <c:pt idx="4014">
                  <c:v>4.5330040000000002E-2</c:v>
                </c:pt>
                <c:pt idx="4015">
                  <c:v>4.5331280000000002E-2</c:v>
                </c:pt>
                <c:pt idx="4016">
                  <c:v>4.5346299999999999E-2</c:v>
                </c:pt>
                <c:pt idx="4017">
                  <c:v>4.5359730000000001E-2</c:v>
                </c:pt>
                <c:pt idx="4018">
                  <c:v>4.5368039999999998E-2</c:v>
                </c:pt>
                <c:pt idx="4019">
                  <c:v>4.5383199999999999E-2</c:v>
                </c:pt>
                <c:pt idx="4020">
                  <c:v>4.5388249999999998E-2</c:v>
                </c:pt>
                <c:pt idx="4021">
                  <c:v>4.5411750000000001E-2</c:v>
                </c:pt>
                <c:pt idx="4022">
                  <c:v>4.5408320000000002E-2</c:v>
                </c:pt>
                <c:pt idx="4023">
                  <c:v>4.5430829999999998E-2</c:v>
                </c:pt>
                <c:pt idx="4024">
                  <c:v>4.5435049999999998E-2</c:v>
                </c:pt>
                <c:pt idx="4025">
                  <c:v>4.5445270000000003E-2</c:v>
                </c:pt>
                <c:pt idx="4026">
                  <c:v>4.5453819999999999E-2</c:v>
                </c:pt>
                <c:pt idx="4027">
                  <c:v>4.5471589999999999E-2</c:v>
                </c:pt>
                <c:pt idx="4028">
                  <c:v>4.5485520000000002E-2</c:v>
                </c:pt>
                <c:pt idx="4029">
                  <c:v>4.5490200000000001E-2</c:v>
                </c:pt>
                <c:pt idx="4030">
                  <c:v>4.5498379999999998E-2</c:v>
                </c:pt>
                <c:pt idx="4031">
                  <c:v>4.5509580000000001E-2</c:v>
                </c:pt>
                <c:pt idx="4032">
                  <c:v>4.5523040000000001E-2</c:v>
                </c:pt>
                <c:pt idx="4033">
                  <c:v>4.5540030000000002E-2</c:v>
                </c:pt>
                <c:pt idx="4034">
                  <c:v>4.5553910000000003E-2</c:v>
                </c:pt>
                <c:pt idx="4035">
                  <c:v>4.5563060000000002E-2</c:v>
                </c:pt>
                <c:pt idx="4036">
                  <c:v>4.55664E-2</c:v>
                </c:pt>
                <c:pt idx="4037">
                  <c:v>4.5581190000000001E-2</c:v>
                </c:pt>
                <c:pt idx="4038">
                  <c:v>4.559593E-2</c:v>
                </c:pt>
                <c:pt idx="4039">
                  <c:v>4.5606540000000001E-2</c:v>
                </c:pt>
                <c:pt idx="4040">
                  <c:v>4.5620340000000002E-2</c:v>
                </c:pt>
                <c:pt idx="4041">
                  <c:v>4.5627149999999998E-2</c:v>
                </c:pt>
                <c:pt idx="4042">
                  <c:v>4.5639399999999997E-2</c:v>
                </c:pt>
                <c:pt idx="4043">
                  <c:v>4.5650370000000003E-2</c:v>
                </c:pt>
                <c:pt idx="4044">
                  <c:v>4.5663750000000003E-2</c:v>
                </c:pt>
                <c:pt idx="4045">
                  <c:v>4.5677620000000002E-2</c:v>
                </c:pt>
                <c:pt idx="4046">
                  <c:v>4.5685669999999998E-2</c:v>
                </c:pt>
                <c:pt idx="4047">
                  <c:v>4.5693240000000003E-2</c:v>
                </c:pt>
                <c:pt idx="4048">
                  <c:v>4.5711179999999997E-2</c:v>
                </c:pt>
                <c:pt idx="4049">
                  <c:v>4.5711790000000002E-2</c:v>
                </c:pt>
                <c:pt idx="4050">
                  <c:v>4.5746830000000002E-2</c:v>
                </c:pt>
                <c:pt idx="4051">
                  <c:v>4.5751819999999999E-2</c:v>
                </c:pt>
                <c:pt idx="4052">
                  <c:v>4.5755999999999998E-2</c:v>
                </c:pt>
                <c:pt idx="4053">
                  <c:v>4.576889E-2</c:v>
                </c:pt>
                <c:pt idx="4054">
                  <c:v>4.5783110000000002E-2</c:v>
                </c:pt>
                <c:pt idx="4055">
                  <c:v>4.5795919999999997E-2</c:v>
                </c:pt>
                <c:pt idx="4056">
                  <c:v>4.5801700000000001E-2</c:v>
                </c:pt>
                <c:pt idx="4057">
                  <c:v>4.5818980000000002E-2</c:v>
                </c:pt>
                <c:pt idx="4058">
                  <c:v>4.5822969999999998E-2</c:v>
                </c:pt>
                <c:pt idx="4059">
                  <c:v>4.5837089999999997E-2</c:v>
                </c:pt>
                <c:pt idx="4060">
                  <c:v>4.584738E-2</c:v>
                </c:pt>
                <c:pt idx="4061">
                  <c:v>4.5856679999999997E-2</c:v>
                </c:pt>
                <c:pt idx="4062">
                  <c:v>4.5869689999999998E-2</c:v>
                </c:pt>
                <c:pt idx="4063">
                  <c:v>4.5889800000000001E-2</c:v>
                </c:pt>
                <c:pt idx="4064">
                  <c:v>4.5895690000000003E-2</c:v>
                </c:pt>
                <c:pt idx="4065">
                  <c:v>4.590822E-2</c:v>
                </c:pt>
                <c:pt idx="4066">
                  <c:v>4.5915909999999997E-2</c:v>
                </c:pt>
                <c:pt idx="4067">
                  <c:v>4.592094E-2</c:v>
                </c:pt>
                <c:pt idx="4068">
                  <c:v>4.5932580000000001E-2</c:v>
                </c:pt>
                <c:pt idx="4069">
                  <c:v>4.5948219999999998E-2</c:v>
                </c:pt>
                <c:pt idx="4070">
                  <c:v>4.5955339999999997E-2</c:v>
                </c:pt>
                <c:pt idx="4071">
                  <c:v>4.5963190000000001E-2</c:v>
                </c:pt>
                <c:pt idx="4072">
                  <c:v>4.5982040000000002E-2</c:v>
                </c:pt>
                <c:pt idx="4073">
                  <c:v>4.5989370000000002E-2</c:v>
                </c:pt>
                <c:pt idx="4074">
                  <c:v>4.6006560000000002E-2</c:v>
                </c:pt>
                <c:pt idx="4075">
                  <c:v>4.6015269999999997E-2</c:v>
                </c:pt>
                <c:pt idx="4076">
                  <c:v>4.6025280000000002E-2</c:v>
                </c:pt>
                <c:pt idx="4077">
                  <c:v>4.6041270000000002E-2</c:v>
                </c:pt>
                <c:pt idx="4078">
                  <c:v>4.6049689999999997E-2</c:v>
                </c:pt>
                <c:pt idx="4079">
                  <c:v>4.6052660000000002E-2</c:v>
                </c:pt>
                <c:pt idx="4080">
                  <c:v>4.6076520000000003E-2</c:v>
                </c:pt>
                <c:pt idx="4081">
                  <c:v>4.6075739999999997E-2</c:v>
                </c:pt>
                <c:pt idx="4082">
                  <c:v>4.6091670000000001E-2</c:v>
                </c:pt>
                <c:pt idx="4083">
                  <c:v>4.610359E-2</c:v>
                </c:pt>
                <c:pt idx="4084">
                  <c:v>4.61127E-2</c:v>
                </c:pt>
                <c:pt idx="4085">
                  <c:v>4.6131619999999998E-2</c:v>
                </c:pt>
                <c:pt idx="4086">
                  <c:v>4.614298E-2</c:v>
                </c:pt>
                <c:pt idx="4087">
                  <c:v>4.6154630000000002E-2</c:v>
                </c:pt>
                <c:pt idx="4088">
                  <c:v>4.6155269999999998E-2</c:v>
                </c:pt>
                <c:pt idx="4089">
                  <c:v>4.616489E-2</c:v>
                </c:pt>
                <c:pt idx="4090">
                  <c:v>4.6187659999999998E-2</c:v>
                </c:pt>
                <c:pt idx="4091">
                  <c:v>4.618411E-2</c:v>
                </c:pt>
                <c:pt idx="4092">
                  <c:v>4.6201359999999997E-2</c:v>
                </c:pt>
                <c:pt idx="4093">
                  <c:v>4.6215060000000002E-2</c:v>
                </c:pt>
                <c:pt idx="4094">
                  <c:v>4.6219990000000002E-2</c:v>
                </c:pt>
                <c:pt idx="4095">
                  <c:v>4.6228640000000001E-2</c:v>
                </c:pt>
                <c:pt idx="4096">
                  <c:v>4.6249419999999999E-2</c:v>
                </c:pt>
                <c:pt idx="4097">
                  <c:v>4.626429E-2</c:v>
                </c:pt>
                <c:pt idx="4098">
                  <c:v>4.6269159999999997E-2</c:v>
                </c:pt>
                <c:pt idx="4099">
                  <c:v>4.6285489999999999E-2</c:v>
                </c:pt>
                <c:pt idx="4100">
                  <c:v>4.6297739999999997E-2</c:v>
                </c:pt>
                <c:pt idx="4101">
                  <c:v>4.6309059999999999E-2</c:v>
                </c:pt>
                <c:pt idx="4102">
                  <c:v>4.6319199999999998E-2</c:v>
                </c:pt>
                <c:pt idx="4103">
                  <c:v>4.6321080000000001E-2</c:v>
                </c:pt>
                <c:pt idx="4104">
                  <c:v>4.6340239999999998E-2</c:v>
                </c:pt>
                <c:pt idx="4105">
                  <c:v>4.6355960000000002E-2</c:v>
                </c:pt>
                <c:pt idx="4106">
                  <c:v>4.6357420000000003E-2</c:v>
                </c:pt>
                <c:pt idx="4107">
                  <c:v>4.6370330000000001E-2</c:v>
                </c:pt>
                <c:pt idx="4108">
                  <c:v>4.6382230000000003E-2</c:v>
                </c:pt>
                <c:pt idx="4109">
                  <c:v>4.6402029999999997E-2</c:v>
                </c:pt>
                <c:pt idx="4110">
                  <c:v>4.6411569999999999E-2</c:v>
                </c:pt>
                <c:pt idx="4111">
                  <c:v>4.6424119999999999E-2</c:v>
                </c:pt>
                <c:pt idx="4112">
                  <c:v>4.6434429999999999E-2</c:v>
                </c:pt>
                <c:pt idx="4113">
                  <c:v>4.6440290000000002E-2</c:v>
                </c:pt>
                <c:pt idx="4114">
                  <c:v>4.645407E-2</c:v>
                </c:pt>
                <c:pt idx="4115">
                  <c:v>4.6463709999999998E-2</c:v>
                </c:pt>
                <c:pt idx="4116">
                  <c:v>4.647958E-2</c:v>
                </c:pt>
                <c:pt idx="4117">
                  <c:v>4.6487689999999998E-2</c:v>
                </c:pt>
                <c:pt idx="4118">
                  <c:v>4.6501380000000002E-2</c:v>
                </c:pt>
                <c:pt idx="4119">
                  <c:v>4.6517849999999999E-2</c:v>
                </c:pt>
                <c:pt idx="4120">
                  <c:v>4.651864E-2</c:v>
                </c:pt>
                <c:pt idx="4121">
                  <c:v>4.6531919999999997E-2</c:v>
                </c:pt>
                <c:pt idx="4122">
                  <c:v>4.6550469999999997E-2</c:v>
                </c:pt>
                <c:pt idx="4123">
                  <c:v>4.6563970000000003E-2</c:v>
                </c:pt>
                <c:pt idx="4124">
                  <c:v>4.6568489999999997E-2</c:v>
                </c:pt>
                <c:pt idx="4125">
                  <c:v>4.6576470000000002E-2</c:v>
                </c:pt>
                <c:pt idx="4126">
                  <c:v>4.6594219999999999E-2</c:v>
                </c:pt>
                <c:pt idx="4127">
                  <c:v>4.6601490000000002E-2</c:v>
                </c:pt>
                <c:pt idx="4128">
                  <c:v>4.6618319999999998E-2</c:v>
                </c:pt>
                <c:pt idx="4129">
                  <c:v>4.6629730000000001E-2</c:v>
                </c:pt>
                <c:pt idx="4130">
                  <c:v>4.6631970000000002E-2</c:v>
                </c:pt>
                <c:pt idx="4131">
                  <c:v>4.6644539999999998E-2</c:v>
                </c:pt>
                <c:pt idx="4132">
                  <c:v>4.666526E-2</c:v>
                </c:pt>
                <c:pt idx="4133">
                  <c:v>4.666907E-2</c:v>
                </c:pt>
                <c:pt idx="4134">
                  <c:v>4.6684349999999999E-2</c:v>
                </c:pt>
                <c:pt idx="4135">
                  <c:v>4.6691099999999999E-2</c:v>
                </c:pt>
                <c:pt idx="4136">
                  <c:v>4.670618E-2</c:v>
                </c:pt>
                <c:pt idx="4137">
                  <c:v>4.6711799999999998E-2</c:v>
                </c:pt>
                <c:pt idx="4138">
                  <c:v>4.6730349999999997E-2</c:v>
                </c:pt>
                <c:pt idx="4139">
                  <c:v>4.6749970000000002E-2</c:v>
                </c:pt>
                <c:pt idx="4140">
                  <c:v>4.6757460000000001E-2</c:v>
                </c:pt>
                <c:pt idx="4141">
                  <c:v>4.6758359999999999E-2</c:v>
                </c:pt>
                <c:pt idx="4142">
                  <c:v>4.6777220000000001E-2</c:v>
                </c:pt>
                <c:pt idx="4143">
                  <c:v>4.6794280000000001E-2</c:v>
                </c:pt>
                <c:pt idx="4144">
                  <c:v>4.6795429999999999E-2</c:v>
                </c:pt>
                <c:pt idx="4145">
                  <c:v>4.6807519999999998E-2</c:v>
                </c:pt>
                <c:pt idx="4146">
                  <c:v>4.6816820000000002E-2</c:v>
                </c:pt>
                <c:pt idx="4147">
                  <c:v>4.6832140000000001E-2</c:v>
                </c:pt>
                <c:pt idx="4148">
                  <c:v>4.6839890000000002E-2</c:v>
                </c:pt>
                <c:pt idx="4149">
                  <c:v>4.6849880000000003E-2</c:v>
                </c:pt>
                <c:pt idx="4150">
                  <c:v>4.6864129999999997E-2</c:v>
                </c:pt>
                <c:pt idx="4151">
                  <c:v>4.6872759999999999E-2</c:v>
                </c:pt>
                <c:pt idx="4152">
                  <c:v>4.689128E-2</c:v>
                </c:pt>
                <c:pt idx="4153">
                  <c:v>4.6902720000000002E-2</c:v>
                </c:pt>
                <c:pt idx="4154">
                  <c:v>4.6911509999999997E-2</c:v>
                </c:pt>
                <c:pt idx="4155">
                  <c:v>4.6917819999999999E-2</c:v>
                </c:pt>
                <c:pt idx="4156">
                  <c:v>4.6931960000000002E-2</c:v>
                </c:pt>
                <c:pt idx="4157">
                  <c:v>4.6946679999999998E-2</c:v>
                </c:pt>
                <c:pt idx="4158">
                  <c:v>4.6955719999999999E-2</c:v>
                </c:pt>
                <c:pt idx="4159">
                  <c:v>4.6958010000000001E-2</c:v>
                </c:pt>
                <c:pt idx="4160">
                  <c:v>4.6981759999999997E-2</c:v>
                </c:pt>
                <c:pt idx="4161">
                  <c:v>4.6993170000000001E-2</c:v>
                </c:pt>
                <c:pt idx="4162">
                  <c:v>4.7004240000000003E-2</c:v>
                </c:pt>
                <c:pt idx="4163">
                  <c:v>4.7007500000000001E-2</c:v>
                </c:pt>
                <c:pt idx="4164">
                  <c:v>4.7019320000000003E-2</c:v>
                </c:pt>
                <c:pt idx="4165">
                  <c:v>4.704038E-2</c:v>
                </c:pt>
                <c:pt idx="4166">
                  <c:v>4.7044030000000001E-2</c:v>
                </c:pt>
                <c:pt idx="4167">
                  <c:v>4.7057809999999999E-2</c:v>
                </c:pt>
                <c:pt idx="4168">
                  <c:v>4.7067320000000003E-2</c:v>
                </c:pt>
                <c:pt idx="4169">
                  <c:v>4.70719E-2</c:v>
                </c:pt>
                <c:pt idx="4170">
                  <c:v>4.7081919999999999E-2</c:v>
                </c:pt>
                <c:pt idx="4171">
                  <c:v>4.7093999999999997E-2</c:v>
                </c:pt>
                <c:pt idx="4172">
                  <c:v>4.7109999999999999E-2</c:v>
                </c:pt>
                <c:pt idx="4173">
                  <c:v>4.712206E-2</c:v>
                </c:pt>
                <c:pt idx="4174">
                  <c:v>4.7138720000000002E-2</c:v>
                </c:pt>
                <c:pt idx="4175">
                  <c:v>4.7150570000000003E-2</c:v>
                </c:pt>
                <c:pt idx="4176">
                  <c:v>4.7157119999999997E-2</c:v>
                </c:pt>
                <c:pt idx="4177">
                  <c:v>4.7164770000000002E-2</c:v>
                </c:pt>
                <c:pt idx="4178">
                  <c:v>4.7175750000000002E-2</c:v>
                </c:pt>
                <c:pt idx="4179">
                  <c:v>4.7197660000000002E-2</c:v>
                </c:pt>
                <c:pt idx="4180">
                  <c:v>4.7192999999999999E-2</c:v>
                </c:pt>
                <c:pt idx="4181">
                  <c:v>4.7203750000000003E-2</c:v>
                </c:pt>
                <c:pt idx="4182">
                  <c:v>4.7216139999999997E-2</c:v>
                </c:pt>
                <c:pt idx="4183">
                  <c:v>4.7236760000000003E-2</c:v>
                </c:pt>
                <c:pt idx="4184">
                  <c:v>4.7245509999999998E-2</c:v>
                </c:pt>
                <c:pt idx="4185">
                  <c:v>4.7251769999999998E-2</c:v>
                </c:pt>
                <c:pt idx="4186">
                  <c:v>4.7270069999999997E-2</c:v>
                </c:pt>
                <c:pt idx="4187">
                  <c:v>4.7284010000000001E-2</c:v>
                </c:pt>
                <c:pt idx="4188">
                  <c:v>4.7290079999999998E-2</c:v>
                </c:pt>
                <c:pt idx="4189">
                  <c:v>4.7307509999999997E-2</c:v>
                </c:pt>
                <c:pt idx="4190">
                  <c:v>4.7316459999999998E-2</c:v>
                </c:pt>
                <c:pt idx="4191">
                  <c:v>4.7320710000000002E-2</c:v>
                </c:pt>
                <c:pt idx="4192">
                  <c:v>4.7336110000000001E-2</c:v>
                </c:pt>
                <c:pt idx="4193">
                  <c:v>4.7351810000000001E-2</c:v>
                </c:pt>
                <c:pt idx="4194">
                  <c:v>4.7355000000000001E-2</c:v>
                </c:pt>
                <c:pt idx="4195">
                  <c:v>4.7374720000000002E-2</c:v>
                </c:pt>
                <c:pt idx="4196">
                  <c:v>4.7387640000000002E-2</c:v>
                </c:pt>
                <c:pt idx="4197">
                  <c:v>4.7394520000000002E-2</c:v>
                </c:pt>
                <c:pt idx="4198">
                  <c:v>4.7409659999999999E-2</c:v>
                </c:pt>
                <c:pt idx="4199">
                  <c:v>4.7416229999999997E-2</c:v>
                </c:pt>
                <c:pt idx="4200">
                  <c:v>4.7432290000000002E-2</c:v>
                </c:pt>
                <c:pt idx="4201">
                  <c:v>4.7445649999999999E-2</c:v>
                </c:pt>
                <c:pt idx="4202">
                  <c:v>4.7447049999999998E-2</c:v>
                </c:pt>
                <c:pt idx="4203">
                  <c:v>4.746206E-2</c:v>
                </c:pt>
                <c:pt idx="4204">
                  <c:v>4.7464890000000003E-2</c:v>
                </c:pt>
                <c:pt idx="4205">
                  <c:v>4.7480479999999999E-2</c:v>
                </c:pt>
                <c:pt idx="4206">
                  <c:v>4.748964E-2</c:v>
                </c:pt>
                <c:pt idx="4207">
                  <c:v>4.7505970000000002E-2</c:v>
                </c:pt>
                <c:pt idx="4208">
                  <c:v>4.7517370000000003E-2</c:v>
                </c:pt>
                <c:pt idx="4209">
                  <c:v>4.7526060000000002E-2</c:v>
                </c:pt>
                <c:pt idx="4210">
                  <c:v>4.7544379999999997E-2</c:v>
                </c:pt>
                <c:pt idx="4211">
                  <c:v>4.7549760000000003E-2</c:v>
                </c:pt>
                <c:pt idx="4212">
                  <c:v>4.7567310000000002E-2</c:v>
                </c:pt>
                <c:pt idx="4213">
                  <c:v>4.7574159999999997E-2</c:v>
                </c:pt>
                <c:pt idx="4214">
                  <c:v>4.7589930000000003E-2</c:v>
                </c:pt>
                <c:pt idx="4215">
                  <c:v>4.7595609999999997E-2</c:v>
                </c:pt>
                <c:pt idx="4216">
                  <c:v>4.7616560000000002E-2</c:v>
                </c:pt>
                <c:pt idx="4217">
                  <c:v>4.7620700000000002E-2</c:v>
                </c:pt>
                <c:pt idx="4218">
                  <c:v>4.763452E-2</c:v>
                </c:pt>
                <c:pt idx="4219">
                  <c:v>4.764815E-2</c:v>
                </c:pt>
                <c:pt idx="4220">
                  <c:v>4.7653729999999998E-2</c:v>
                </c:pt>
                <c:pt idx="4221">
                  <c:v>4.7667920000000003E-2</c:v>
                </c:pt>
                <c:pt idx="4222">
                  <c:v>4.7679270000000003E-2</c:v>
                </c:pt>
                <c:pt idx="4223">
                  <c:v>4.7700279999999998E-2</c:v>
                </c:pt>
                <c:pt idx="4224">
                  <c:v>4.7711879999999998E-2</c:v>
                </c:pt>
                <c:pt idx="4225">
                  <c:v>4.7712959999999999E-2</c:v>
                </c:pt>
                <c:pt idx="4226">
                  <c:v>4.772498E-2</c:v>
                </c:pt>
                <c:pt idx="4227">
                  <c:v>4.7740369999999997E-2</c:v>
                </c:pt>
                <c:pt idx="4228">
                  <c:v>4.7751639999999998E-2</c:v>
                </c:pt>
                <c:pt idx="4229">
                  <c:v>4.7765750000000003E-2</c:v>
                </c:pt>
                <c:pt idx="4230">
                  <c:v>4.7769890000000002E-2</c:v>
                </c:pt>
                <c:pt idx="4231">
                  <c:v>4.7774850000000001E-2</c:v>
                </c:pt>
                <c:pt idx="4232">
                  <c:v>4.7793740000000001E-2</c:v>
                </c:pt>
                <c:pt idx="4233">
                  <c:v>4.78132E-2</c:v>
                </c:pt>
                <c:pt idx="4234">
                  <c:v>4.7815919999999998E-2</c:v>
                </c:pt>
                <c:pt idx="4235">
                  <c:v>4.7827290000000001E-2</c:v>
                </c:pt>
                <c:pt idx="4236">
                  <c:v>4.7829080000000003E-2</c:v>
                </c:pt>
                <c:pt idx="4237">
                  <c:v>4.7854920000000002E-2</c:v>
                </c:pt>
                <c:pt idx="4238">
                  <c:v>4.7863610000000001E-2</c:v>
                </c:pt>
                <c:pt idx="4239">
                  <c:v>4.7874720000000003E-2</c:v>
                </c:pt>
                <c:pt idx="4240">
                  <c:v>4.7879230000000002E-2</c:v>
                </c:pt>
                <c:pt idx="4241">
                  <c:v>4.7897380000000003E-2</c:v>
                </c:pt>
                <c:pt idx="4242">
                  <c:v>4.7904740000000001E-2</c:v>
                </c:pt>
                <c:pt idx="4243">
                  <c:v>4.7912829999999997E-2</c:v>
                </c:pt>
                <c:pt idx="4244">
                  <c:v>4.7928940000000003E-2</c:v>
                </c:pt>
                <c:pt idx="4245">
                  <c:v>4.7940459999999997E-2</c:v>
                </c:pt>
                <c:pt idx="4246">
                  <c:v>4.7944250000000001E-2</c:v>
                </c:pt>
                <c:pt idx="4247">
                  <c:v>4.7952219999999997E-2</c:v>
                </c:pt>
                <c:pt idx="4248">
                  <c:v>4.7975799999999999E-2</c:v>
                </c:pt>
                <c:pt idx="4249">
                  <c:v>4.7985170000000001E-2</c:v>
                </c:pt>
                <c:pt idx="4250">
                  <c:v>4.7996400000000002E-2</c:v>
                </c:pt>
                <c:pt idx="4251">
                  <c:v>4.7995610000000001E-2</c:v>
                </c:pt>
                <c:pt idx="4252">
                  <c:v>4.8014889999999998E-2</c:v>
                </c:pt>
                <c:pt idx="4253">
                  <c:v>4.8023200000000002E-2</c:v>
                </c:pt>
                <c:pt idx="4254">
                  <c:v>4.8043669999999997E-2</c:v>
                </c:pt>
                <c:pt idx="4255">
                  <c:v>4.8056010000000003E-2</c:v>
                </c:pt>
                <c:pt idx="4256">
                  <c:v>4.8058629999999998E-2</c:v>
                </c:pt>
                <c:pt idx="4257">
                  <c:v>4.8077990000000001E-2</c:v>
                </c:pt>
                <c:pt idx="4258">
                  <c:v>4.8085709999999997E-2</c:v>
                </c:pt>
                <c:pt idx="4259">
                  <c:v>4.8096119999999999E-2</c:v>
                </c:pt>
                <c:pt idx="4260">
                  <c:v>4.8107089999999998E-2</c:v>
                </c:pt>
                <c:pt idx="4261">
                  <c:v>4.8125420000000002E-2</c:v>
                </c:pt>
                <c:pt idx="4262">
                  <c:v>4.8135490000000003E-2</c:v>
                </c:pt>
                <c:pt idx="4263">
                  <c:v>4.8144939999999997E-2</c:v>
                </c:pt>
                <c:pt idx="4264">
                  <c:v>4.8155120000000003E-2</c:v>
                </c:pt>
                <c:pt idx="4265">
                  <c:v>4.8162490000000002E-2</c:v>
                </c:pt>
                <c:pt idx="4266">
                  <c:v>4.8179489999999998E-2</c:v>
                </c:pt>
                <c:pt idx="4267">
                  <c:v>4.8190129999999998E-2</c:v>
                </c:pt>
                <c:pt idx="4268">
                  <c:v>4.8196879999999998E-2</c:v>
                </c:pt>
                <c:pt idx="4269">
                  <c:v>4.821284E-2</c:v>
                </c:pt>
                <c:pt idx="4270">
                  <c:v>4.8226909999999998E-2</c:v>
                </c:pt>
                <c:pt idx="4271">
                  <c:v>4.823508E-2</c:v>
                </c:pt>
                <c:pt idx="4272">
                  <c:v>4.8251059999999998E-2</c:v>
                </c:pt>
                <c:pt idx="4273">
                  <c:v>4.8255670000000001E-2</c:v>
                </c:pt>
                <c:pt idx="4274">
                  <c:v>4.8267119999999997E-2</c:v>
                </c:pt>
                <c:pt idx="4275">
                  <c:v>4.8277809999999997E-2</c:v>
                </c:pt>
                <c:pt idx="4276">
                  <c:v>4.8294200000000002E-2</c:v>
                </c:pt>
                <c:pt idx="4277">
                  <c:v>4.8310199999999998E-2</c:v>
                </c:pt>
                <c:pt idx="4278">
                  <c:v>4.832003E-2</c:v>
                </c:pt>
                <c:pt idx="4279">
                  <c:v>4.8336700000000003E-2</c:v>
                </c:pt>
                <c:pt idx="4280">
                  <c:v>4.834053E-2</c:v>
                </c:pt>
                <c:pt idx="4281">
                  <c:v>4.8351020000000001E-2</c:v>
                </c:pt>
                <c:pt idx="4282">
                  <c:v>4.8370539999999997E-2</c:v>
                </c:pt>
                <c:pt idx="4283">
                  <c:v>4.8376959999999997E-2</c:v>
                </c:pt>
                <c:pt idx="4284">
                  <c:v>4.8394739999999999E-2</c:v>
                </c:pt>
                <c:pt idx="4285">
                  <c:v>4.8409519999999998E-2</c:v>
                </c:pt>
                <c:pt idx="4286">
                  <c:v>4.8420600000000001E-2</c:v>
                </c:pt>
                <c:pt idx="4287">
                  <c:v>4.8424889999999998E-2</c:v>
                </c:pt>
                <c:pt idx="4288">
                  <c:v>4.8436420000000001E-2</c:v>
                </c:pt>
                <c:pt idx="4289">
                  <c:v>4.8440749999999998E-2</c:v>
                </c:pt>
                <c:pt idx="4290">
                  <c:v>4.8450350000000003E-2</c:v>
                </c:pt>
                <c:pt idx="4291">
                  <c:v>4.846429E-2</c:v>
                </c:pt>
                <c:pt idx="4292">
                  <c:v>4.8480160000000001E-2</c:v>
                </c:pt>
                <c:pt idx="4293">
                  <c:v>4.8488669999999998E-2</c:v>
                </c:pt>
                <c:pt idx="4294">
                  <c:v>4.8501030000000001E-2</c:v>
                </c:pt>
                <c:pt idx="4295">
                  <c:v>4.8505199999999998E-2</c:v>
                </c:pt>
                <c:pt idx="4296">
                  <c:v>4.8525930000000002E-2</c:v>
                </c:pt>
                <c:pt idx="4297">
                  <c:v>4.8522709999999997E-2</c:v>
                </c:pt>
                <c:pt idx="4298">
                  <c:v>4.8534180000000003E-2</c:v>
                </c:pt>
                <c:pt idx="4299">
                  <c:v>4.855404E-2</c:v>
                </c:pt>
                <c:pt idx="4300">
                  <c:v>4.8567640000000002E-2</c:v>
                </c:pt>
                <c:pt idx="4301">
                  <c:v>4.8577620000000002E-2</c:v>
                </c:pt>
                <c:pt idx="4302">
                  <c:v>4.858987E-2</c:v>
                </c:pt>
                <c:pt idx="4303">
                  <c:v>4.860196E-2</c:v>
                </c:pt>
                <c:pt idx="4304">
                  <c:v>4.8612710000000003E-2</c:v>
                </c:pt>
                <c:pt idx="4305">
                  <c:v>4.8622909999999998E-2</c:v>
                </c:pt>
                <c:pt idx="4306">
                  <c:v>4.8635890000000001E-2</c:v>
                </c:pt>
                <c:pt idx="4307">
                  <c:v>4.8649860000000003E-2</c:v>
                </c:pt>
                <c:pt idx="4308">
                  <c:v>4.8656209999999998E-2</c:v>
                </c:pt>
                <c:pt idx="4309">
                  <c:v>4.8667170000000003E-2</c:v>
                </c:pt>
                <c:pt idx="4310">
                  <c:v>4.8675639999999999E-2</c:v>
                </c:pt>
                <c:pt idx="4311">
                  <c:v>4.868567E-2</c:v>
                </c:pt>
                <c:pt idx="4312">
                  <c:v>4.870058E-2</c:v>
                </c:pt>
                <c:pt idx="4313">
                  <c:v>4.871122E-2</c:v>
                </c:pt>
                <c:pt idx="4314">
                  <c:v>4.8724150000000001E-2</c:v>
                </c:pt>
                <c:pt idx="4315">
                  <c:v>4.8740329999999998E-2</c:v>
                </c:pt>
                <c:pt idx="4316">
                  <c:v>4.8748359999999998E-2</c:v>
                </c:pt>
                <c:pt idx="4317">
                  <c:v>4.8760619999999998E-2</c:v>
                </c:pt>
                <c:pt idx="4318">
                  <c:v>4.8776479999999997E-2</c:v>
                </c:pt>
                <c:pt idx="4319">
                  <c:v>4.8788150000000002E-2</c:v>
                </c:pt>
                <c:pt idx="4320">
                  <c:v>4.8798950000000001E-2</c:v>
                </c:pt>
                <c:pt idx="4321">
                  <c:v>4.8804140000000003E-2</c:v>
                </c:pt>
                <c:pt idx="4322">
                  <c:v>4.8820950000000002E-2</c:v>
                </c:pt>
                <c:pt idx="4323">
                  <c:v>4.883705E-2</c:v>
                </c:pt>
                <c:pt idx="4324">
                  <c:v>4.8838479999999997E-2</c:v>
                </c:pt>
                <c:pt idx="4325">
                  <c:v>4.8853569999999999E-2</c:v>
                </c:pt>
                <c:pt idx="4326">
                  <c:v>4.8867510000000003E-2</c:v>
                </c:pt>
                <c:pt idx="4327">
                  <c:v>4.8876950000000002E-2</c:v>
                </c:pt>
                <c:pt idx="4328">
                  <c:v>4.888903E-2</c:v>
                </c:pt>
                <c:pt idx="4329">
                  <c:v>4.8901590000000002E-2</c:v>
                </c:pt>
                <c:pt idx="4330">
                  <c:v>4.8911410000000002E-2</c:v>
                </c:pt>
                <c:pt idx="4331">
                  <c:v>4.8916609999999999E-2</c:v>
                </c:pt>
                <c:pt idx="4332">
                  <c:v>4.8931089999999997E-2</c:v>
                </c:pt>
                <c:pt idx="4333">
                  <c:v>4.8945710000000003E-2</c:v>
                </c:pt>
                <c:pt idx="4334">
                  <c:v>4.8959139999999998E-2</c:v>
                </c:pt>
                <c:pt idx="4335">
                  <c:v>4.8966990000000002E-2</c:v>
                </c:pt>
                <c:pt idx="4336">
                  <c:v>4.8985279999999999E-2</c:v>
                </c:pt>
                <c:pt idx="4337">
                  <c:v>4.898864E-2</c:v>
                </c:pt>
                <c:pt idx="4338">
                  <c:v>4.9007380000000003E-2</c:v>
                </c:pt>
                <c:pt idx="4339">
                  <c:v>4.9010640000000001E-2</c:v>
                </c:pt>
                <c:pt idx="4340">
                  <c:v>4.9027319999999999E-2</c:v>
                </c:pt>
                <c:pt idx="4341">
                  <c:v>4.903594E-2</c:v>
                </c:pt>
                <c:pt idx="4342">
                  <c:v>4.9037539999999998E-2</c:v>
                </c:pt>
                <c:pt idx="4343">
                  <c:v>4.9053520000000003E-2</c:v>
                </c:pt>
                <c:pt idx="4344">
                  <c:v>4.9071999999999998E-2</c:v>
                </c:pt>
                <c:pt idx="4345">
                  <c:v>4.9084679999999999E-2</c:v>
                </c:pt>
                <c:pt idx="4346">
                  <c:v>4.9092379999999998E-2</c:v>
                </c:pt>
                <c:pt idx="4347">
                  <c:v>4.910602E-2</c:v>
                </c:pt>
                <c:pt idx="4348">
                  <c:v>4.912205E-2</c:v>
                </c:pt>
                <c:pt idx="4349">
                  <c:v>4.9128600000000001E-2</c:v>
                </c:pt>
                <c:pt idx="4350">
                  <c:v>4.9134190000000001E-2</c:v>
                </c:pt>
                <c:pt idx="4351">
                  <c:v>4.9145460000000002E-2</c:v>
                </c:pt>
                <c:pt idx="4352">
                  <c:v>4.9165899999999998E-2</c:v>
                </c:pt>
                <c:pt idx="4353">
                  <c:v>4.9179889999999997E-2</c:v>
                </c:pt>
                <c:pt idx="4354">
                  <c:v>4.9185779999999998E-2</c:v>
                </c:pt>
                <c:pt idx="4355">
                  <c:v>4.9197299999999999E-2</c:v>
                </c:pt>
                <c:pt idx="4356">
                  <c:v>4.920969E-2</c:v>
                </c:pt>
                <c:pt idx="4357">
                  <c:v>4.9215969999999998E-2</c:v>
                </c:pt>
                <c:pt idx="4358">
                  <c:v>4.9220880000000002E-2</c:v>
                </c:pt>
                <c:pt idx="4359">
                  <c:v>4.9234090000000001E-2</c:v>
                </c:pt>
                <c:pt idx="4360">
                  <c:v>4.9249179999999997E-2</c:v>
                </c:pt>
                <c:pt idx="4361">
                  <c:v>4.9263210000000002E-2</c:v>
                </c:pt>
                <c:pt idx="4362">
                  <c:v>4.928097E-2</c:v>
                </c:pt>
                <c:pt idx="4363">
                  <c:v>4.9289479999999997E-2</c:v>
                </c:pt>
                <c:pt idx="4364">
                  <c:v>4.9298330000000001E-2</c:v>
                </c:pt>
                <c:pt idx="4365">
                  <c:v>4.9306849999999999E-2</c:v>
                </c:pt>
                <c:pt idx="4366">
                  <c:v>4.9320320000000001E-2</c:v>
                </c:pt>
                <c:pt idx="4367">
                  <c:v>4.9329240000000003E-2</c:v>
                </c:pt>
                <c:pt idx="4368">
                  <c:v>4.9345739999999999E-2</c:v>
                </c:pt>
                <c:pt idx="4369">
                  <c:v>4.9359640000000003E-2</c:v>
                </c:pt>
                <c:pt idx="4370">
                  <c:v>4.936517E-2</c:v>
                </c:pt>
                <c:pt idx="4371">
                  <c:v>4.9373809999999997E-2</c:v>
                </c:pt>
                <c:pt idx="4372">
                  <c:v>4.9389580000000002E-2</c:v>
                </c:pt>
                <c:pt idx="4373">
                  <c:v>4.9397610000000002E-2</c:v>
                </c:pt>
                <c:pt idx="4374">
                  <c:v>4.9412480000000002E-2</c:v>
                </c:pt>
                <c:pt idx="4375">
                  <c:v>4.9425900000000002E-2</c:v>
                </c:pt>
                <c:pt idx="4376">
                  <c:v>4.9434249999999999E-2</c:v>
                </c:pt>
                <c:pt idx="4377">
                  <c:v>4.9442470000000002E-2</c:v>
                </c:pt>
                <c:pt idx="4378">
                  <c:v>4.9462560000000003E-2</c:v>
                </c:pt>
                <c:pt idx="4379">
                  <c:v>4.9476680000000002E-2</c:v>
                </c:pt>
                <c:pt idx="4380">
                  <c:v>4.9476180000000002E-2</c:v>
                </c:pt>
                <c:pt idx="4381">
                  <c:v>4.949593E-2</c:v>
                </c:pt>
                <c:pt idx="4382">
                  <c:v>4.9501730000000001E-2</c:v>
                </c:pt>
                <c:pt idx="4383">
                  <c:v>4.9510579999999998E-2</c:v>
                </c:pt>
                <c:pt idx="4384">
                  <c:v>4.9522919999999998E-2</c:v>
                </c:pt>
                <c:pt idx="4385">
                  <c:v>4.9526390000000003E-2</c:v>
                </c:pt>
                <c:pt idx="4386">
                  <c:v>4.954745E-2</c:v>
                </c:pt>
                <c:pt idx="4387">
                  <c:v>4.95542E-2</c:v>
                </c:pt>
                <c:pt idx="4388">
                  <c:v>4.9573840000000001E-2</c:v>
                </c:pt>
                <c:pt idx="4389">
                  <c:v>4.9575760000000003E-2</c:v>
                </c:pt>
                <c:pt idx="4390">
                  <c:v>4.9592940000000002E-2</c:v>
                </c:pt>
                <c:pt idx="4391">
                  <c:v>4.9601569999999998E-2</c:v>
                </c:pt>
                <c:pt idx="4392">
                  <c:v>4.9613160000000003E-2</c:v>
                </c:pt>
                <c:pt idx="4393">
                  <c:v>4.9627020000000001E-2</c:v>
                </c:pt>
                <c:pt idx="4394">
                  <c:v>4.9643970000000003E-2</c:v>
                </c:pt>
                <c:pt idx="4395">
                  <c:v>4.9653599999999999E-2</c:v>
                </c:pt>
                <c:pt idx="4396">
                  <c:v>4.9659040000000002E-2</c:v>
                </c:pt>
                <c:pt idx="4397">
                  <c:v>4.9670770000000003E-2</c:v>
                </c:pt>
                <c:pt idx="4398">
                  <c:v>4.9687630000000003E-2</c:v>
                </c:pt>
                <c:pt idx="4399">
                  <c:v>4.9700389999999997E-2</c:v>
                </c:pt>
                <c:pt idx="4400">
                  <c:v>4.9705909999999999E-2</c:v>
                </c:pt>
                <c:pt idx="4401">
                  <c:v>4.9716370000000003E-2</c:v>
                </c:pt>
                <c:pt idx="4402">
                  <c:v>4.9735109999999999E-2</c:v>
                </c:pt>
                <c:pt idx="4403">
                  <c:v>4.9733390000000002E-2</c:v>
                </c:pt>
                <c:pt idx="4404">
                  <c:v>4.9752379999999999E-2</c:v>
                </c:pt>
                <c:pt idx="4405">
                  <c:v>4.9760249999999999E-2</c:v>
                </c:pt>
                <c:pt idx="4406">
                  <c:v>4.9769330000000001E-2</c:v>
                </c:pt>
                <c:pt idx="4407">
                  <c:v>4.9786410000000003E-2</c:v>
                </c:pt>
                <c:pt idx="4408">
                  <c:v>4.9797130000000002E-2</c:v>
                </c:pt>
                <c:pt idx="4409">
                  <c:v>4.9804260000000003E-2</c:v>
                </c:pt>
                <c:pt idx="4410">
                  <c:v>4.9829680000000001E-2</c:v>
                </c:pt>
                <c:pt idx="4411">
                  <c:v>4.9838019999999997E-2</c:v>
                </c:pt>
                <c:pt idx="4412">
                  <c:v>4.9846550000000003E-2</c:v>
                </c:pt>
                <c:pt idx="4413">
                  <c:v>4.9868700000000002E-2</c:v>
                </c:pt>
                <c:pt idx="4414">
                  <c:v>4.9874219999999997E-2</c:v>
                </c:pt>
                <c:pt idx="4415">
                  <c:v>4.9885930000000002E-2</c:v>
                </c:pt>
                <c:pt idx="4416">
                  <c:v>4.990356E-2</c:v>
                </c:pt>
                <c:pt idx="4417">
                  <c:v>4.9908580000000001E-2</c:v>
                </c:pt>
                <c:pt idx="4418">
                  <c:v>4.9918379999999998E-2</c:v>
                </c:pt>
                <c:pt idx="4419">
                  <c:v>4.9932610000000002E-2</c:v>
                </c:pt>
                <c:pt idx="4420">
                  <c:v>4.9934350000000002E-2</c:v>
                </c:pt>
                <c:pt idx="4421">
                  <c:v>4.9942170000000001E-2</c:v>
                </c:pt>
                <c:pt idx="4422">
                  <c:v>4.9963960000000002E-2</c:v>
                </c:pt>
                <c:pt idx="4423">
                  <c:v>4.996975E-2</c:v>
                </c:pt>
                <c:pt idx="4424">
                  <c:v>4.9984670000000002E-2</c:v>
                </c:pt>
                <c:pt idx="4425">
                  <c:v>4.9994410000000003E-2</c:v>
                </c:pt>
                <c:pt idx="4426">
                  <c:v>5.0011470000000002E-2</c:v>
                </c:pt>
                <c:pt idx="4427">
                  <c:v>5.0019670000000002E-2</c:v>
                </c:pt>
                <c:pt idx="4428">
                  <c:v>5.0024930000000002E-2</c:v>
                </c:pt>
                <c:pt idx="4429">
                  <c:v>5.0037730000000002E-2</c:v>
                </c:pt>
                <c:pt idx="4430">
                  <c:v>5.0054309999999998E-2</c:v>
                </c:pt>
                <c:pt idx="4431">
                  <c:v>5.0058739999999997E-2</c:v>
                </c:pt>
                <c:pt idx="4432">
                  <c:v>5.0067830000000001E-2</c:v>
                </c:pt>
                <c:pt idx="4433">
                  <c:v>5.0084469999999999E-2</c:v>
                </c:pt>
                <c:pt idx="4434">
                  <c:v>5.0097820000000001E-2</c:v>
                </c:pt>
                <c:pt idx="4435">
                  <c:v>5.0107350000000002E-2</c:v>
                </c:pt>
                <c:pt idx="4436">
                  <c:v>5.0122279999999998E-2</c:v>
                </c:pt>
                <c:pt idx="4437">
                  <c:v>5.0128529999999998E-2</c:v>
                </c:pt>
                <c:pt idx="4438">
                  <c:v>5.0136E-2</c:v>
                </c:pt>
                <c:pt idx="4439">
                  <c:v>5.0153660000000003E-2</c:v>
                </c:pt>
                <c:pt idx="4440">
                  <c:v>5.0170680000000002E-2</c:v>
                </c:pt>
                <c:pt idx="4441">
                  <c:v>5.0168490000000003E-2</c:v>
                </c:pt>
                <c:pt idx="4442">
                  <c:v>5.018247E-2</c:v>
                </c:pt>
                <c:pt idx="4443">
                  <c:v>5.0186660000000001E-2</c:v>
                </c:pt>
                <c:pt idx="4444">
                  <c:v>5.0212140000000002E-2</c:v>
                </c:pt>
                <c:pt idx="4445">
                  <c:v>5.0215000000000003E-2</c:v>
                </c:pt>
                <c:pt idx="4446">
                  <c:v>5.0232289999999999E-2</c:v>
                </c:pt>
                <c:pt idx="4447">
                  <c:v>5.0244829999999997E-2</c:v>
                </c:pt>
                <c:pt idx="4448">
                  <c:v>5.0249460000000003E-2</c:v>
                </c:pt>
                <c:pt idx="4449">
                  <c:v>5.0266239999999997E-2</c:v>
                </c:pt>
                <c:pt idx="4450">
                  <c:v>5.0268010000000002E-2</c:v>
                </c:pt>
                <c:pt idx="4451">
                  <c:v>5.0292280000000002E-2</c:v>
                </c:pt>
                <c:pt idx="4452">
                  <c:v>5.0294650000000003E-2</c:v>
                </c:pt>
                <c:pt idx="4453">
                  <c:v>5.0313789999999997E-2</c:v>
                </c:pt>
                <c:pt idx="4454">
                  <c:v>5.0322510000000001E-2</c:v>
                </c:pt>
                <c:pt idx="4455">
                  <c:v>5.0341660000000003E-2</c:v>
                </c:pt>
                <c:pt idx="4456">
                  <c:v>5.0346670000000003E-2</c:v>
                </c:pt>
                <c:pt idx="4457">
                  <c:v>5.0354629999999997E-2</c:v>
                </c:pt>
                <c:pt idx="4458">
                  <c:v>5.0372090000000001E-2</c:v>
                </c:pt>
                <c:pt idx="4459">
                  <c:v>5.037846E-2</c:v>
                </c:pt>
                <c:pt idx="4460">
                  <c:v>5.0384360000000003E-2</c:v>
                </c:pt>
                <c:pt idx="4461">
                  <c:v>5.0398600000000002E-2</c:v>
                </c:pt>
                <c:pt idx="4462">
                  <c:v>5.0408219999999997E-2</c:v>
                </c:pt>
                <c:pt idx="4463">
                  <c:v>5.0425949999999997E-2</c:v>
                </c:pt>
                <c:pt idx="4464">
                  <c:v>5.044154E-2</c:v>
                </c:pt>
                <c:pt idx="4465">
                  <c:v>5.0442859999999999E-2</c:v>
                </c:pt>
                <c:pt idx="4466">
                  <c:v>5.0459150000000001E-2</c:v>
                </c:pt>
                <c:pt idx="4467">
                  <c:v>5.047604E-2</c:v>
                </c:pt>
                <c:pt idx="4468">
                  <c:v>5.0483260000000002E-2</c:v>
                </c:pt>
                <c:pt idx="4469">
                  <c:v>5.0497859999999999E-2</c:v>
                </c:pt>
                <c:pt idx="4470">
                  <c:v>5.0515829999999998E-2</c:v>
                </c:pt>
                <c:pt idx="4471">
                  <c:v>5.051986E-2</c:v>
                </c:pt>
                <c:pt idx="4472">
                  <c:v>5.0540460000000002E-2</c:v>
                </c:pt>
                <c:pt idx="4473">
                  <c:v>5.0549539999999997E-2</c:v>
                </c:pt>
                <c:pt idx="4474">
                  <c:v>5.0555639999999999E-2</c:v>
                </c:pt>
                <c:pt idx="4475">
                  <c:v>5.0567050000000002E-2</c:v>
                </c:pt>
                <c:pt idx="4476">
                  <c:v>5.0583000000000003E-2</c:v>
                </c:pt>
                <c:pt idx="4477">
                  <c:v>5.0595849999999998E-2</c:v>
                </c:pt>
                <c:pt idx="4478">
                  <c:v>5.0600810000000003E-2</c:v>
                </c:pt>
                <c:pt idx="4479">
                  <c:v>5.0617349999999998E-2</c:v>
                </c:pt>
                <c:pt idx="4480">
                  <c:v>5.0621689999999997E-2</c:v>
                </c:pt>
                <c:pt idx="4481">
                  <c:v>5.0637950000000001E-2</c:v>
                </c:pt>
                <c:pt idx="4482">
                  <c:v>5.0646589999999998E-2</c:v>
                </c:pt>
                <c:pt idx="4483">
                  <c:v>5.0652709999999997E-2</c:v>
                </c:pt>
                <c:pt idx="4484">
                  <c:v>5.066553E-2</c:v>
                </c:pt>
                <c:pt idx="4485">
                  <c:v>5.0681209999999997E-2</c:v>
                </c:pt>
                <c:pt idx="4486">
                  <c:v>5.0684779999999999E-2</c:v>
                </c:pt>
                <c:pt idx="4487">
                  <c:v>5.070384E-2</c:v>
                </c:pt>
                <c:pt idx="4488">
                  <c:v>5.0718720000000002E-2</c:v>
                </c:pt>
                <c:pt idx="4489">
                  <c:v>5.0720849999999998E-2</c:v>
                </c:pt>
                <c:pt idx="4490">
                  <c:v>5.0737749999999998E-2</c:v>
                </c:pt>
                <c:pt idx="4491">
                  <c:v>5.074236E-2</c:v>
                </c:pt>
                <c:pt idx="4492">
                  <c:v>5.0757579999999997E-2</c:v>
                </c:pt>
                <c:pt idx="4493">
                  <c:v>5.0767569999999998E-2</c:v>
                </c:pt>
                <c:pt idx="4494">
                  <c:v>5.0778209999999997E-2</c:v>
                </c:pt>
                <c:pt idx="4495">
                  <c:v>5.0791679999999999E-2</c:v>
                </c:pt>
                <c:pt idx="4496">
                  <c:v>5.0798749999999997E-2</c:v>
                </c:pt>
                <c:pt idx="4497">
                  <c:v>5.0812639999999999E-2</c:v>
                </c:pt>
                <c:pt idx="4498">
                  <c:v>5.082648E-2</c:v>
                </c:pt>
                <c:pt idx="4499">
                  <c:v>5.0834459999999998E-2</c:v>
                </c:pt>
                <c:pt idx="4500">
                  <c:v>5.0852219999999997E-2</c:v>
                </c:pt>
                <c:pt idx="4501">
                  <c:v>5.0860860000000001E-2</c:v>
                </c:pt>
                <c:pt idx="4502">
                  <c:v>5.0875749999999997E-2</c:v>
                </c:pt>
                <c:pt idx="4503">
                  <c:v>5.0883009999999999E-2</c:v>
                </c:pt>
                <c:pt idx="4504">
                  <c:v>5.0893929999999997E-2</c:v>
                </c:pt>
                <c:pt idx="4505">
                  <c:v>5.0912350000000002E-2</c:v>
                </c:pt>
                <c:pt idx="4506">
                  <c:v>5.092356E-2</c:v>
                </c:pt>
                <c:pt idx="4507">
                  <c:v>5.0926190000000003E-2</c:v>
                </c:pt>
                <c:pt idx="4508">
                  <c:v>5.0942929999999997E-2</c:v>
                </c:pt>
                <c:pt idx="4509">
                  <c:v>5.0948279999999999E-2</c:v>
                </c:pt>
                <c:pt idx="4510">
                  <c:v>5.095678E-2</c:v>
                </c:pt>
                <c:pt idx="4511">
                  <c:v>5.0977260000000003E-2</c:v>
                </c:pt>
                <c:pt idx="4512">
                  <c:v>5.0982E-2</c:v>
                </c:pt>
                <c:pt idx="4513">
                  <c:v>5.100056E-2</c:v>
                </c:pt>
                <c:pt idx="4514">
                  <c:v>5.1006530000000001E-2</c:v>
                </c:pt>
                <c:pt idx="4515">
                  <c:v>5.1024519999999997E-2</c:v>
                </c:pt>
                <c:pt idx="4516">
                  <c:v>5.102868E-2</c:v>
                </c:pt>
                <c:pt idx="4517">
                  <c:v>5.1039960000000002E-2</c:v>
                </c:pt>
                <c:pt idx="4518">
                  <c:v>5.1056989999999997E-2</c:v>
                </c:pt>
                <c:pt idx="4519">
                  <c:v>5.1055450000000002E-2</c:v>
                </c:pt>
                <c:pt idx="4520">
                  <c:v>5.1065619999999999E-2</c:v>
                </c:pt>
                <c:pt idx="4521">
                  <c:v>5.108116E-2</c:v>
                </c:pt>
                <c:pt idx="4522">
                  <c:v>5.1099400000000003E-2</c:v>
                </c:pt>
                <c:pt idx="4523">
                  <c:v>5.1113840000000001E-2</c:v>
                </c:pt>
                <c:pt idx="4524">
                  <c:v>5.1124509999999998E-2</c:v>
                </c:pt>
                <c:pt idx="4525">
                  <c:v>5.113612E-2</c:v>
                </c:pt>
                <c:pt idx="4526">
                  <c:v>5.1148140000000002E-2</c:v>
                </c:pt>
                <c:pt idx="4527">
                  <c:v>5.1156159999999999E-2</c:v>
                </c:pt>
                <c:pt idx="4528">
                  <c:v>5.1167879999999999E-2</c:v>
                </c:pt>
                <c:pt idx="4529">
                  <c:v>5.1184939999999998E-2</c:v>
                </c:pt>
                <c:pt idx="4530">
                  <c:v>5.1186959999999997E-2</c:v>
                </c:pt>
                <c:pt idx="4531">
                  <c:v>5.12028E-2</c:v>
                </c:pt>
                <c:pt idx="4532">
                  <c:v>5.1221000000000003E-2</c:v>
                </c:pt>
                <c:pt idx="4533">
                  <c:v>5.1232529999999998E-2</c:v>
                </c:pt>
                <c:pt idx="4534">
                  <c:v>5.1238209999999999E-2</c:v>
                </c:pt>
                <c:pt idx="4535">
                  <c:v>5.1253569999999998E-2</c:v>
                </c:pt>
                <c:pt idx="4536">
                  <c:v>5.1258239999999997E-2</c:v>
                </c:pt>
                <c:pt idx="4537">
                  <c:v>5.1282170000000002E-2</c:v>
                </c:pt>
                <c:pt idx="4538">
                  <c:v>5.1281119999999999E-2</c:v>
                </c:pt>
                <c:pt idx="4539">
                  <c:v>5.1297410000000002E-2</c:v>
                </c:pt>
                <c:pt idx="4540">
                  <c:v>5.1310090000000003E-2</c:v>
                </c:pt>
                <c:pt idx="4541">
                  <c:v>5.1323529999999999E-2</c:v>
                </c:pt>
                <c:pt idx="4542">
                  <c:v>5.133625E-2</c:v>
                </c:pt>
                <c:pt idx="4543">
                  <c:v>5.1342029999999997E-2</c:v>
                </c:pt>
                <c:pt idx="4544">
                  <c:v>5.1356890000000002E-2</c:v>
                </c:pt>
                <c:pt idx="4545">
                  <c:v>5.1373830000000002E-2</c:v>
                </c:pt>
                <c:pt idx="4546">
                  <c:v>5.137804E-2</c:v>
                </c:pt>
                <c:pt idx="4547">
                  <c:v>5.1386639999999997E-2</c:v>
                </c:pt>
                <c:pt idx="4548">
                  <c:v>5.1401269999999999E-2</c:v>
                </c:pt>
                <c:pt idx="4549">
                  <c:v>5.1403730000000002E-2</c:v>
                </c:pt>
                <c:pt idx="4550">
                  <c:v>5.1421960000000003E-2</c:v>
                </c:pt>
                <c:pt idx="4551">
                  <c:v>5.143963E-2</c:v>
                </c:pt>
                <c:pt idx="4552">
                  <c:v>5.1442929999999998E-2</c:v>
                </c:pt>
                <c:pt idx="4553">
                  <c:v>5.1457900000000001E-2</c:v>
                </c:pt>
                <c:pt idx="4554">
                  <c:v>5.1465959999999998E-2</c:v>
                </c:pt>
                <c:pt idx="4555">
                  <c:v>5.1465039999999997E-2</c:v>
                </c:pt>
                <c:pt idx="4556">
                  <c:v>5.1491059999999998E-2</c:v>
                </c:pt>
                <c:pt idx="4557">
                  <c:v>5.1502069999999997E-2</c:v>
                </c:pt>
                <c:pt idx="4558">
                  <c:v>5.1512469999999998E-2</c:v>
                </c:pt>
                <c:pt idx="4559">
                  <c:v>5.1520570000000002E-2</c:v>
                </c:pt>
                <c:pt idx="4560">
                  <c:v>5.1531970000000003E-2</c:v>
                </c:pt>
                <c:pt idx="4561">
                  <c:v>5.1541499999999997E-2</c:v>
                </c:pt>
                <c:pt idx="4562">
                  <c:v>5.1555980000000001E-2</c:v>
                </c:pt>
                <c:pt idx="4563">
                  <c:v>5.1566109999999998E-2</c:v>
                </c:pt>
                <c:pt idx="4564">
                  <c:v>5.1578739999999998E-2</c:v>
                </c:pt>
                <c:pt idx="4565">
                  <c:v>5.1595759999999997E-2</c:v>
                </c:pt>
                <c:pt idx="4566">
                  <c:v>5.1610200000000002E-2</c:v>
                </c:pt>
                <c:pt idx="4567">
                  <c:v>5.1621430000000003E-2</c:v>
                </c:pt>
                <c:pt idx="4568">
                  <c:v>5.1630259999999997E-2</c:v>
                </c:pt>
                <c:pt idx="4569">
                  <c:v>5.1642130000000001E-2</c:v>
                </c:pt>
                <c:pt idx="4570">
                  <c:v>5.1649309999999997E-2</c:v>
                </c:pt>
                <c:pt idx="4571">
                  <c:v>5.166333E-2</c:v>
                </c:pt>
                <c:pt idx="4572">
                  <c:v>5.1674869999999998E-2</c:v>
                </c:pt>
                <c:pt idx="4573">
                  <c:v>5.168644E-2</c:v>
                </c:pt>
                <c:pt idx="4574">
                  <c:v>5.1701120000000003E-2</c:v>
                </c:pt>
                <c:pt idx="4575">
                  <c:v>5.1703190000000003E-2</c:v>
                </c:pt>
                <c:pt idx="4576">
                  <c:v>5.1716829999999998E-2</c:v>
                </c:pt>
                <c:pt idx="4577">
                  <c:v>5.1736699999999997E-2</c:v>
                </c:pt>
                <c:pt idx="4578">
                  <c:v>5.1738989999999999E-2</c:v>
                </c:pt>
                <c:pt idx="4579">
                  <c:v>5.1754700000000001E-2</c:v>
                </c:pt>
                <c:pt idx="4580">
                  <c:v>5.1761090000000003E-2</c:v>
                </c:pt>
                <c:pt idx="4581">
                  <c:v>5.1771820000000003E-2</c:v>
                </c:pt>
                <c:pt idx="4582">
                  <c:v>5.1787430000000002E-2</c:v>
                </c:pt>
                <c:pt idx="4583">
                  <c:v>5.1811250000000003E-2</c:v>
                </c:pt>
                <c:pt idx="4584">
                  <c:v>5.1814249999999999E-2</c:v>
                </c:pt>
                <c:pt idx="4585">
                  <c:v>5.1820480000000002E-2</c:v>
                </c:pt>
                <c:pt idx="4586">
                  <c:v>5.1834350000000001E-2</c:v>
                </c:pt>
                <c:pt idx="4587">
                  <c:v>5.184925E-2</c:v>
                </c:pt>
                <c:pt idx="4588">
                  <c:v>5.185787E-2</c:v>
                </c:pt>
                <c:pt idx="4589">
                  <c:v>5.1865260000000003E-2</c:v>
                </c:pt>
                <c:pt idx="4590">
                  <c:v>5.1873710000000003E-2</c:v>
                </c:pt>
                <c:pt idx="4591">
                  <c:v>5.1890480000000003E-2</c:v>
                </c:pt>
                <c:pt idx="4592">
                  <c:v>5.1902990000000003E-2</c:v>
                </c:pt>
                <c:pt idx="4593">
                  <c:v>5.191014E-2</c:v>
                </c:pt>
                <c:pt idx="4594">
                  <c:v>5.192567E-2</c:v>
                </c:pt>
                <c:pt idx="4595">
                  <c:v>5.1936620000000003E-2</c:v>
                </c:pt>
                <c:pt idx="4596">
                  <c:v>5.1950009999999998E-2</c:v>
                </c:pt>
                <c:pt idx="4597">
                  <c:v>5.1963919999999997E-2</c:v>
                </c:pt>
                <c:pt idx="4598">
                  <c:v>5.1974380000000001E-2</c:v>
                </c:pt>
                <c:pt idx="4599">
                  <c:v>5.1983439999999999E-2</c:v>
                </c:pt>
                <c:pt idx="4600">
                  <c:v>5.1989590000000002E-2</c:v>
                </c:pt>
                <c:pt idx="4601">
                  <c:v>5.200105E-2</c:v>
                </c:pt>
                <c:pt idx="4602">
                  <c:v>5.2015169999999999E-2</c:v>
                </c:pt>
                <c:pt idx="4603">
                  <c:v>5.2027009999999999E-2</c:v>
                </c:pt>
                <c:pt idx="4604">
                  <c:v>5.2041200000000003E-2</c:v>
                </c:pt>
                <c:pt idx="4605">
                  <c:v>5.2056169999999999E-2</c:v>
                </c:pt>
                <c:pt idx="4606">
                  <c:v>5.2060490000000001E-2</c:v>
                </c:pt>
                <c:pt idx="4607">
                  <c:v>5.2076450000000003E-2</c:v>
                </c:pt>
                <c:pt idx="4608">
                  <c:v>5.208919E-2</c:v>
                </c:pt>
                <c:pt idx="4609">
                  <c:v>5.2093889999999997E-2</c:v>
                </c:pt>
                <c:pt idx="4610">
                  <c:v>5.2101590000000003E-2</c:v>
                </c:pt>
                <c:pt idx="4611">
                  <c:v>5.2123099999999999E-2</c:v>
                </c:pt>
                <c:pt idx="4612">
                  <c:v>5.2131249999999997E-2</c:v>
                </c:pt>
                <c:pt idx="4613">
                  <c:v>5.213889E-2</c:v>
                </c:pt>
                <c:pt idx="4614">
                  <c:v>5.2152530000000002E-2</c:v>
                </c:pt>
                <c:pt idx="4615">
                  <c:v>5.2164599999999998E-2</c:v>
                </c:pt>
                <c:pt idx="4616">
                  <c:v>5.2174470000000001E-2</c:v>
                </c:pt>
                <c:pt idx="4617">
                  <c:v>5.2185809999999999E-2</c:v>
                </c:pt>
                <c:pt idx="4618">
                  <c:v>5.2187240000000003E-2</c:v>
                </c:pt>
                <c:pt idx="4619">
                  <c:v>5.2206580000000002E-2</c:v>
                </c:pt>
                <c:pt idx="4620">
                  <c:v>5.2220580000000003E-2</c:v>
                </c:pt>
                <c:pt idx="4621">
                  <c:v>5.2231550000000002E-2</c:v>
                </c:pt>
                <c:pt idx="4622">
                  <c:v>5.2242919999999998E-2</c:v>
                </c:pt>
                <c:pt idx="4623">
                  <c:v>5.2254389999999998E-2</c:v>
                </c:pt>
                <c:pt idx="4624">
                  <c:v>5.2261889999999998E-2</c:v>
                </c:pt>
                <c:pt idx="4625">
                  <c:v>5.2278789999999999E-2</c:v>
                </c:pt>
                <c:pt idx="4626">
                  <c:v>5.2288630000000003E-2</c:v>
                </c:pt>
                <c:pt idx="4627">
                  <c:v>5.2299180000000001E-2</c:v>
                </c:pt>
                <c:pt idx="4628">
                  <c:v>5.2317410000000002E-2</c:v>
                </c:pt>
                <c:pt idx="4629">
                  <c:v>5.2330420000000002E-2</c:v>
                </c:pt>
                <c:pt idx="4630">
                  <c:v>5.2333949999999997E-2</c:v>
                </c:pt>
                <c:pt idx="4631">
                  <c:v>5.2345080000000002E-2</c:v>
                </c:pt>
                <c:pt idx="4632">
                  <c:v>5.2359360000000001E-2</c:v>
                </c:pt>
                <c:pt idx="4633">
                  <c:v>5.2369140000000002E-2</c:v>
                </c:pt>
                <c:pt idx="4634">
                  <c:v>5.2385760000000003E-2</c:v>
                </c:pt>
                <c:pt idx="4635">
                  <c:v>5.2394410000000002E-2</c:v>
                </c:pt>
                <c:pt idx="4636">
                  <c:v>5.2408879999999998E-2</c:v>
                </c:pt>
                <c:pt idx="4637">
                  <c:v>5.2415169999999997E-2</c:v>
                </c:pt>
                <c:pt idx="4638">
                  <c:v>5.2426260000000002E-2</c:v>
                </c:pt>
                <c:pt idx="4639">
                  <c:v>5.2446800000000002E-2</c:v>
                </c:pt>
                <c:pt idx="4640">
                  <c:v>5.245126E-2</c:v>
                </c:pt>
                <c:pt idx="4641">
                  <c:v>5.2466949999999998E-2</c:v>
                </c:pt>
                <c:pt idx="4642">
                  <c:v>5.2478780000000003E-2</c:v>
                </c:pt>
                <c:pt idx="4643">
                  <c:v>5.2484240000000001E-2</c:v>
                </c:pt>
                <c:pt idx="4644">
                  <c:v>5.250287E-2</c:v>
                </c:pt>
                <c:pt idx="4645">
                  <c:v>5.2503050000000002E-2</c:v>
                </c:pt>
                <c:pt idx="4646">
                  <c:v>5.2516960000000001E-2</c:v>
                </c:pt>
                <c:pt idx="4647">
                  <c:v>5.25259E-2</c:v>
                </c:pt>
                <c:pt idx="4648">
                  <c:v>5.254122E-2</c:v>
                </c:pt>
                <c:pt idx="4649">
                  <c:v>5.2556840000000001E-2</c:v>
                </c:pt>
                <c:pt idx="4650">
                  <c:v>5.25715E-2</c:v>
                </c:pt>
                <c:pt idx="4651">
                  <c:v>5.2571140000000002E-2</c:v>
                </c:pt>
                <c:pt idx="4652">
                  <c:v>5.2590890000000001E-2</c:v>
                </c:pt>
                <c:pt idx="4653">
                  <c:v>5.2601389999999998E-2</c:v>
                </c:pt>
                <c:pt idx="4654">
                  <c:v>5.2609400000000001E-2</c:v>
                </c:pt>
                <c:pt idx="4655">
                  <c:v>5.2615519999999999E-2</c:v>
                </c:pt>
                <c:pt idx="4656">
                  <c:v>5.2634210000000001E-2</c:v>
                </c:pt>
                <c:pt idx="4657">
                  <c:v>5.2648689999999998E-2</c:v>
                </c:pt>
                <c:pt idx="4658">
                  <c:v>5.2662790000000001E-2</c:v>
                </c:pt>
                <c:pt idx="4659">
                  <c:v>5.2678629999999997E-2</c:v>
                </c:pt>
                <c:pt idx="4660">
                  <c:v>5.26813E-2</c:v>
                </c:pt>
                <c:pt idx="4661">
                  <c:v>5.2695270000000002E-2</c:v>
                </c:pt>
                <c:pt idx="4662">
                  <c:v>5.2702300000000001E-2</c:v>
                </c:pt>
                <c:pt idx="4663">
                  <c:v>5.2716260000000001E-2</c:v>
                </c:pt>
                <c:pt idx="4664">
                  <c:v>5.2725330000000001E-2</c:v>
                </c:pt>
                <c:pt idx="4665">
                  <c:v>5.2732510000000003E-2</c:v>
                </c:pt>
                <c:pt idx="4666">
                  <c:v>5.2753540000000002E-2</c:v>
                </c:pt>
                <c:pt idx="4667">
                  <c:v>5.2760750000000002E-2</c:v>
                </c:pt>
                <c:pt idx="4668">
                  <c:v>5.2769469999999999E-2</c:v>
                </c:pt>
                <c:pt idx="4669">
                  <c:v>5.2783860000000002E-2</c:v>
                </c:pt>
                <c:pt idx="4670">
                  <c:v>5.2799209999999999E-2</c:v>
                </c:pt>
                <c:pt idx="4671">
                  <c:v>5.2807840000000002E-2</c:v>
                </c:pt>
                <c:pt idx="4672">
                  <c:v>5.2818709999999998E-2</c:v>
                </c:pt>
                <c:pt idx="4673">
                  <c:v>5.2835220000000002E-2</c:v>
                </c:pt>
                <c:pt idx="4674">
                  <c:v>5.2843729999999998E-2</c:v>
                </c:pt>
                <c:pt idx="4675">
                  <c:v>5.2847869999999998E-2</c:v>
                </c:pt>
                <c:pt idx="4676">
                  <c:v>5.2867530000000003E-2</c:v>
                </c:pt>
                <c:pt idx="4677">
                  <c:v>5.2876319999999997E-2</c:v>
                </c:pt>
                <c:pt idx="4678">
                  <c:v>5.2888240000000003E-2</c:v>
                </c:pt>
                <c:pt idx="4679">
                  <c:v>5.2899269999999998E-2</c:v>
                </c:pt>
                <c:pt idx="4680">
                  <c:v>5.2908770000000001E-2</c:v>
                </c:pt>
                <c:pt idx="4681">
                  <c:v>5.2920670000000003E-2</c:v>
                </c:pt>
                <c:pt idx="4682">
                  <c:v>5.2934259999999997E-2</c:v>
                </c:pt>
                <c:pt idx="4683">
                  <c:v>5.2948299999999997E-2</c:v>
                </c:pt>
                <c:pt idx="4684">
                  <c:v>5.2953680000000003E-2</c:v>
                </c:pt>
                <c:pt idx="4685">
                  <c:v>5.2969830000000002E-2</c:v>
                </c:pt>
                <c:pt idx="4686">
                  <c:v>5.2988050000000002E-2</c:v>
                </c:pt>
                <c:pt idx="4687">
                  <c:v>5.299587E-2</c:v>
                </c:pt>
                <c:pt idx="4688">
                  <c:v>5.3006999999999999E-2</c:v>
                </c:pt>
                <c:pt idx="4689">
                  <c:v>5.3015550000000002E-2</c:v>
                </c:pt>
                <c:pt idx="4690">
                  <c:v>5.3024920000000003E-2</c:v>
                </c:pt>
                <c:pt idx="4691">
                  <c:v>5.303865E-2</c:v>
                </c:pt>
                <c:pt idx="4692">
                  <c:v>5.3046990000000002E-2</c:v>
                </c:pt>
                <c:pt idx="4693">
                  <c:v>5.3056550000000001E-2</c:v>
                </c:pt>
                <c:pt idx="4694">
                  <c:v>5.3064790000000001E-2</c:v>
                </c:pt>
                <c:pt idx="4695">
                  <c:v>5.308504E-2</c:v>
                </c:pt>
                <c:pt idx="4696">
                  <c:v>5.3100460000000002E-2</c:v>
                </c:pt>
                <c:pt idx="4697">
                  <c:v>5.310082E-2</c:v>
                </c:pt>
                <c:pt idx="4698">
                  <c:v>5.3114300000000003E-2</c:v>
                </c:pt>
                <c:pt idx="4699">
                  <c:v>5.3126960000000001E-2</c:v>
                </c:pt>
                <c:pt idx="4700">
                  <c:v>5.314137E-2</c:v>
                </c:pt>
                <c:pt idx="4701">
                  <c:v>5.315599E-2</c:v>
                </c:pt>
                <c:pt idx="4702">
                  <c:v>5.315603E-2</c:v>
                </c:pt>
                <c:pt idx="4703">
                  <c:v>5.3172400000000002E-2</c:v>
                </c:pt>
                <c:pt idx="4704">
                  <c:v>5.3184339999999997E-2</c:v>
                </c:pt>
                <c:pt idx="4705">
                  <c:v>5.3191330000000002E-2</c:v>
                </c:pt>
                <c:pt idx="4706">
                  <c:v>5.3202850000000003E-2</c:v>
                </c:pt>
                <c:pt idx="4707">
                  <c:v>5.3219309999999999E-2</c:v>
                </c:pt>
                <c:pt idx="4708">
                  <c:v>5.3230220000000002E-2</c:v>
                </c:pt>
                <c:pt idx="4709">
                  <c:v>5.3238229999999997E-2</c:v>
                </c:pt>
                <c:pt idx="4710">
                  <c:v>5.3252189999999998E-2</c:v>
                </c:pt>
                <c:pt idx="4711">
                  <c:v>5.3267299999999997E-2</c:v>
                </c:pt>
                <c:pt idx="4712">
                  <c:v>5.3281740000000001E-2</c:v>
                </c:pt>
                <c:pt idx="4713">
                  <c:v>5.3282299999999998E-2</c:v>
                </c:pt>
                <c:pt idx="4714">
                  <c:v>5.3296200000000002E-2</c:v>
                </c:pt>
                <c:pt idx="4715">
                  <c:v>5.3306260000000001E-2</c:v>
                </c:pt>
                <c:pt idx="4716">
                  <c:v>5.331615E-2</c:v>
                </c:pt>
                <c:pt idx="4717">
                  <c:v>5.3330240000000001E-2</c:v>
                </c:pt>
                <c:pt idx="4718">
                  <c:v>5.3334640000000003E-2</c:v>
                </c:pt>
                <c:pt idx="4719">
                  <c:v>5.334788E-2</c:v>
                </c:pt>
                <c:pt idx="4720">
                  <c:v>5.3368249999999999E-2</c:v>
                </c:pt>
                <c:pt idx="4721">
                  <c:v>5.33743E-2</c:v>
                </c:pt>
                <c:pt idx="4722">
                  <c:v>5.338296E-2</c:v>
                </c:pt>
                <c:pt idx="4723">
                  <c:v>5.3397239999999999E-2</c:v>
                </c:pt>
                <c:pt idx="4724">
                  <c:v>5.3408709999999998E-2</c:v>
                </c:pt>
                <c:pt idx="4725">
                  <c:v>5.342015E-2</c:v>
                </c:pt>
                <c:pt idx="4726">
                  <c:v>5.3437020000000002E-2</c:v>
                </c:pt>
                <c:pt idx="4727">
                  <c:v>5.3448460000000003E-2</c:v>
                </c:pt>
                <c:pt idx="4728">
                  <c:v>5.3455170000000003E-2</c:v>
                </c:pt>
                <c:pt idx="4729">
                  <c:v>5.3460540000000001E-2</c:v>
                </c:pt>
                <c:pt idx="4730">
                  <c:v>5.3483210000000003E-2</c:v>
                </c:pt>
                <c:pt idx="4731">
                  <c:v>5.348907E-2</c:v>
                </c:pt>
                <c:pt idx="4732">
                  <c:v>5.350307E-2</c:v>
                </c:pt>
                <c:pt idx="4733">
                  <c:v>5.3520529999999997E-2</c:v>
                </c:pt>
                <c:pt idx="4734">
                  <c:v>5.3534270000000002E-2</c:v>
                </c:pt>
                <c:pt idx="4735">
                  <c:v>5.3541230000000002E-2</c:v>
                </c:pt>
                <c:pt idx="4736">
                  <c:v>5.3544689999999999E-2</c:v>
                </c:pt>
                <c:pt idx="4737">
                  <c:v>5.3561110000000002E-2</c:v>
                </c:pt>
                <c:pt idx="4738">
                  <c:v>5.3573870000000003E-2</c:v>
                </c:pt>
                <c:pt idx="4739">
                  <c:v>5.3588499999999997E-2</c:v>
                </c:pt>
                <c:pt idx="4740">
                  <c:v>5.3587009999999997E-2</c:v>
                </c:pt>
                <c:pt idx="4741">
                  <c:v>5.3606689999999999E-2</c:v>
                </c:pt>
                <c:pt idx="4742">
                  <c:v>5.3614780000000001E-2</c:v>
                </c:pt>
                <c:pt idx="4743">
                  <c:v>5.363362E-2</c:v>
                </c:pt>
                <c:pt idx="4744">
                  <c:v>5.3635580000000002E-2</c:v>
                </c:pt>
                <c:pt idx="4745">
                  <c:v>5.3643780000000002E-2</c:v>
                </c:pt>
                <c:pt idx="4746">
                  <c:v>5.3668470000000003E-2</c:v>
                </c:pt>
                <c:pt idx="4747">
                  <c:v>5.3679989999999997E-2</c:v>
                </c:pt>
                <c:pt idx="4748">
                  <c:v>5.3684080000000002E-2</c:v>
                </c:pt>
                <c:pt idx="4749">
                  <c:v>5.3692459999999997E-2</c:v>
                </c:pt>
                <c:pt idx="4750">
                  <c:v>5.3709420000000001E-2</c:v>
                </c:pt>
                <c:pt idx="4751">
                  <c:v>5.3727650000000002E-2</c:v>
                </c:pt>
                <c:pt idx="4752">
                  <c:v>5.3734810000000001E-2</c:v>
                </c:pt>
                <c:pt idx="4753">
                  <c:v>5.3744989999999999E-2</c:v>
                </c:pt>
                <c:pt idx="4754">
                  <c:v>5.3759420000000002E-2</c:v>
                </c:pt>
                <c:pt idx="4755">
                  <c:v>5.3763890000000002E-2</c:v>
                </c:pt>
                <c:pt idx="4756">
                  <c:v>5.3774710000000003E-2</c:v>
                </c:pt>
                <c:pt idx="4757">
                  <c:v>5.3786859999999999E-2</c:v>
                </c:pt>
                <c:pt idx="4758">
                  <c:v>5.3801719999999997E-2</c:v>
                </c:pt>
                <c:pt idx="4759">
                  <c:v>5.3807849999999997E-2</c:v>
                </c:pt>
                <c:pt idx="4760">
                  <c:v>5.3825289999999998E-2</c:v>
                </c:pt>
                <c:pt idx="4761">
                  <c:v>5.3839890000000001E-2</c:v>
                </c:pt>
                <c:pt idx="4762">
                  <c:v>5.384307E-2</c:v>
                </c:pt>
                <c:pt idx="4763">
                  <c:v>5.385786E-2</c:v>
                </c:pt>
                <c:pt idx="4764">
                  <c:v>5.3865919999999998E-2</c:v>
                </c:pt>
                <c:pt idx="4765">
                  <c:v>5.3880039999999997E-2</c:v>
                </c:pt>
                <c:pt idx="4766">
                  <c:v>5.3893669999999998E-2</c:v>
                </c:pt>
                <c:pt idx="4767">
                  <c:v>5.3903300000000001E-2</c:v>
                </c:pt>
                <c:pt idx="4768">
                  <c:v>5.3916640000000002E-2</c:v>
                </c:pt>
                <c:pt idx="4769">
                  <c:v>5.3915459999999998E-2</c:v>
                </c:pt>
                <c:pt idx="4770">
                  <c:v>5.3938460000000001E-2</c:v>
                </c:pt>
                <c:pt idx="4771">
                  <c:v>5.3952170000000001E-2</c:v>
                </c:pt>
                <c:pt idx="4772">
                  <c:v>5.3953479999999998E-2</c:v>
                </c:pt>
                <c:pt idx="4773">
                  <c:v>5.3967939999999999E-2</c:v>
                </c:pt>
                <c:pt idx="4774">
                  <c:v>5.3982960000000003E-2</c:v>
                </c:pt>
                <c:pt idx="4775">
                  <c:v>5.3996290000000002E-2</c:v>
                </c:pt>
                <c:pt idx="4776">
                  <c:v>5.4006760000000001E-2</c:v>
                </c:pt>
                <c:pt idx="4777">
                  <c:v>5.401504E-2</c:v>
                </c:pt>
                <c:pt idx="4778">
                  <c:v>5.4025120000000003E-2</c:v>
                </c:pt>
                <c:pt idx="4779">
                  <c:v>5.4037750000000002E-2</c:v>
                </c:pt>
                <c:pt idx="4780">
                  <c:v>5.4057529999999999E-2</c:v>
                </c:pt>
                <c:pt idx="4781">
                  <c:v>5.4060749999999998E-2</c:v>
                </c:pt>
                <c:pt idx="4782">
                  <c:v>5.407617E-2</c:v>
                </c:pt>
                <c:pt idx="4783">
                  <c:v>5.408835E-2</c:v>
                </c:pt>
                <c:pt idx="4784">
                  <c:v>5.4104720000000002E-2</c:v>
                </c:pt>
                <c:pt idx="4785">
                  <c:v>5.4113380000000003E-2</c:v>
                </c:pt>
                <c:pt idx="4786">
                  <c:v>5.4117079999999998E-2</c:v>
                </c:pt>
                <c:pt idx="4787">
                  <c:v>5.4131169999999999E-2</c:v>
                </c:pt>
                <c:pt idx="4788">
                  <c:v>5.4144980000000002E-2</c:v>
                </c:pt>
                <c:pt idx="4789">
                  <c:v>5.4154670000000002E-2</c:v>
                </c:pt>
                <c:pt idx="4790">
                  <c:v>5.4166239999999997E-2</c:v>
                </c:pt>
                <c:pt idx="4791">
                  <c:v>5.4176389999999998E-2</c:v>
                </c:pt>
                <c:pt idx="4792">
                  <c:v>5.4191599999999999E-2</c:v>
                </c:pt>
                <c:pt idx="4793">
                  <c:v>5.419914E-2</c:v>
                </c:pt>
                <c:pt idx="4794">
                  <c:v>5.4219709999999997E-2</c:v>
                </c:pt>
                <c:pt idx="4795">
                  <c:v>5.4229359999999997E-2</c:v>
                </c:pt>
                <c:pt idx="4796">
                  <c:v>5.4245580000000002E-2</c:v>
                </c:pt>
                <c:pt idx="4797">
                  <c:v>5.4255959999999999E-2</c:v>
                </c:pt>
                <c:pt idx="4798">
                  <c:v>5.426363E-2</c:v>
                </c:pt>
                <c:pt idx="4799">
                  <c:v>5.4268400000000001E-2</c:v>
                </c:pt>
                <c:pt idx="4800">
                  <c:v>5.4288700000000002E-2</c:v>
                </c:pt>
                <c:pt idx="4801">
                  <c:v>5.4293939999999999E-2</c:v>
                </c:pt>
                <c:pt idx="4802">
                  <c:v>5.4307090000000002E-2</c:v>
                </c:pt>
                <c:pt idx="4803">
                  <c:v>5.431888E-2</c:v>
                </c:pt>
                <c:pt idx="4804">
                  <c:v>5.4326909999999999E-2</c:v>
                </c:pt>
                <c:pt idx="4805">
                  <c:v>5.4338589999999999E-2</c:v>
                </c:pt>
                <c:pt idx="4806">
                  <c:v>5.4353310000000002E-2</c:v>
                </c:pt>
                <c:pt idx="4807">
                  <c:v>5.4369969999999997E-2</c:v>
                </c:pt>
                <c:pt idx="4808">
                  <c:v>5.4377960000000003E-2</c:v>
                </c:pt>
                <c:pt idx="4809">
                  <c:v>5.4380339999999999E-2</c:v>
                </c:pt>
                <c:pt idx="4810">
                  <c:v>5.4398660000000001E-2</c:v>
                </c:pt>
                <c:pt idx="4811">
                  <c:v>5.4415980000000003E-2</c:v>
                </c:pt>
                <c:pt idx="4812">
                  <c:v>5.4420360000000001E-2</c:v>
                </c:pt>
                <c:pt idx="4813">
                  <c:v>5.4427990000000002E-2</c:v>
                </c:pt>
                <c:pt idx="4814">
                  <c:v>5.4455030000000001E-2</c:v>
                </c:pt>
                <c:pt idx="4815">
                  <c:v>5.4454389999999998E-2</c:v>
                </c:pt>
                <c:pt idx="4816">
                  <c:v>5.4471529999999997E-2</c:v>
                </c:pt>
                <c:pt idx="4817">
                  <c:v>5.4483240000000002E-2</c:v>
                </c:pt>
                <c:pt idx="4818">
                  <c:v>5.4491390000000001E-2</c:v>
                </c:pt>
                <c:pt idx="4819">
                  <c:v>5.4495889999999998E-2</c:v>
                </c:pt>
                <c:pt idx="4820">
                  <c:v>5.4516559999999999E-2</c:v>
                </c:pt>
                <c:pt idx="4821">
                  <c:v>5.4521479999999997E-2</c:v>
                </c:pt>
                <c:pt idx="4822">
                  <c:v>5.4538160000000002E-2</c:v>
                </c:pt>
                <c:pt idx="4823">
                  <c:v>5.455132E-2</c:v>
                </c:pt>
                <c:pt idx="4824">
                  <c:v>5.4559530000000002E-2</c:v>
                </c:pt>
                <c:pt idx="4825">
                  <c:v>5.4571580000000001E-2</c:v>
                </c:pt>
                <c:pt idx="4826">
                  <c:v>5.4574020000000001E-2</c:v>
                </c:pt>
                <c:pt idx="4827">
                  <c:v>5.4598269999999997E-2</c:v>
                </c:pt>
                <c:pt idx="4828">
                  <c:v>5.4611479999999997E-2</c:v>
                </c:pt>
                <c:pt idx="4829">
                  <c:v>5.4616739999999997E-2</c:v>
                </c:pt>
                <c:pt idx="4830">
                  <c:v>5.4630119999999997E-2</c:v>
                </c:pt>
                <c:pt idx="4831">
                  <c:v>5.4634549999999997E-2</c:v>
                </c:pt>
                <c:pt idx="4832">
                  <c:v>5.4648000000000002E-2</c:v>
                </c:pt>
                <c:pt idx="4833">
                  <c:v>5.4665129999999999E-2</c:v>
                </c:pt>
                <c:pt idx="4834">
                  <c:v>5.4681489999999999E-2</c:v>
                </c:pt>
                <c:pt idx="4835">
                  <c:v>5.4688180000000003E-2</c:v>
                </c:pt>
                <c:pt idx="4836">
                  <c:v>5.4700319999999997E-2</c:v>
                </c:pt>
                <c:pt idx="4837">
                  <c:v>5.4709019999999997E-2</c:v>
                </c:pt>
                <c:pt idx="4838">
                  <c:v>5.472146E-2</c:v>
                </c:pt>
                <c:pt idx="4839">
                  <c:v>5.4726240000000002E-2</c:v>
                </c:pt>
                <c:pt idx="4840">
                  <c:v>5.4737889999999997E-2</c:v>
                </c:pt>
                <c:pt idx="4841">
                  <c:v>5.4746799999999998E-2</c:v>
                </c:pt>
                <c:pt idx="4842">
                  <c:v>5.4761770000000001E-2</c:v>
                </c:pt>
                <c:pt idx="4843">
                  <c:v>5.4774740000000002E-2</c:v>
                </c:pt>
                <c:pt idx="4844">
                  <c:v>5.479067E-2</c:v>
                </c:pt>
                <c:pt idx="4845">
                  <c:v>5.4801269999999999E-2</c:v>
                </c:pt>
                <c:pt idx="4846">
                  <c:v>5.4813340000000002E-2</c:v>
                </c:pt>
                <c:pt idx="4847">
                  <c:v>5.4818829999999999E-2</c:v>
                </c:pt>
                <c:pt idx="4848">
                  <c:v>5.4829660000000002E-2</c:v>
                </c:pt>
                <c:pt idx="4849">
                  <c:v>5.4848979999999999E-2</c:v>
                </c:pt>
                <c:pt idx="4850">
                  <c:v>5.4856589999999997E-2</c:v>
                </c:pt>
                <c:pt idx="4851">
                  <c:v>5.4867039999999999E-2</c:v>
                </c:pt>
                <c:pt idx="4852">
                  <c:v>5.488212E-2</c:v>
                </c:pt>
                <c:pt idx="4853">
                  <c:v>5.4892650000000001E-2</c:v>
                </c:pt>
                <c:pt idx="4854">
                  <c:v>5.490271E-2</c:v>
                </c:pt>
                <c:pt idx="4855">
                  <c:v>5.4908940000000003E-2</c:v>
                </c:pt>
                <c:pt idx="4856">
                  <c:v>5.4922690000000003E-2</c:v>
                </c:pt>
                <c:pt idx="4857">
                  <c:v>5.49416E-2</c:v>
                </c:pt>
                <c:pt idx="4858">
                  <c:v>5.4949280000000003E-2</c:v>
                </c:pt>
                <c:pt idx="4859">
                  <c:v>5.4955089999999998E-2</c:v>
                </c:pt>
                <c:pt idx="4860">
                  <c:v>5.4976299999999999E-2</c:v>
                </c:pt>
                <c:pt idx="4861">
                  <c:v>5.4983259999999999E-2</c:v>
                </c:pt>
                <c:pt idx="4862">
                  <c:v>5.4993760000000003E-2</c:v>
                </c:pt>
                <c:pt idx="4863">
                  <c:v>5.5005239999999997E-2</c:v>
                </c:pt>
                <c:pt idx="4864">
                  <c:v>5.5019640000000002E-2</c:v>
                </c:pt>
                <c:pt idx="4865">
                  <c:v>5.5024650000000001E-2</c:v>
                </c:pt>
                <c:pt idx="4866">
                  <c:v>5.5041560000000003E-2</c:v>
                </c:pt>
                <c:pt idx="4867">
                  <c:v>5.5046079999999997E-2</c:v>
                </c:pt>
                <c:pt idx="4868">
                  <c:v>5.505761E-2</c:v>
                </c:pt>
                <c:pt idx="4869">
                  <c:v>5.5078050000000003E-2</c:v>
                </c:pt>
                <c:pt idx="4870">
                  <c:v>5.5079469999999998E-2</c:v>
                </c:pt>
                <c:pt idx="4871">
                  <c:v>5.5097239999999999E-2</c:v>
                </c:pt>
                <c:pt idx="4872">
                  <c:v>5.5111430000000003E-2</c:v>
                </c:pt>
                <c:pt idx="4873">
                  <c:v>5.5123180000000001E-2</c:v>
                </c:pt>
                <c:pt idx="4874">
                  <c:v>5.5134780000000001E-2</c:v>
                </c:pt>
                <c:pt idx="4875">
                  <c:v>5.514318E-2</c:v>
                </c:pt>
                <c:pt idx="4876">
                  <c:v>5.5152380000000001E-2</c:v>
                </c:pt>
                <c:pt idx="4877">
                  <c:v>5.5158369999999998E-2</c:v>
                </c:pt>
                <c:pt idx="4878">
                  <c:v>5.5176839999999998E-2</c:v>
                </c:pt>
                <c:pt idx="4879">
                  <c:v>5.5191810000000001E-2</c:v>
                </c:pt>
                <c:pt idx="4880">
                  <c:v>5.5202250000000001E-2</c:v>
                </c:pt>
                <c:pt idx="4881">
                  <c:v>5.5206650000000003E-2</c:v>
                </c:pt>
                <c:pt idx="4882">
                  <c:v>5.5218669999999997E-2</c:v>
                </c:pt>
                <c:pt idx="4883">
                  <c:v>5.5231790000000003E-2</c:v>
                </c:pt>
                <c:pt idx="4884">
                  <c:v>5.524163E-2</c:v>
                </c:pt>
                <c:pt idx="4885">
                  <c:v>5.5260669999999998E-2</c:v>
                </c:pt>
                <c:pt idx="4886">
                  <c:v>5.5267259999999999E-2</c:v>
                </c:pt>
                <c:pt idx="4887">
                  <c:v>5.5274379999999998E-2</c:v>
                </c:pt>
                <c:pt idx="4888">
                  <c:v>5.5289539999999998E-2</c:v>
                </c:pt>
                <c:pt idx="4889">
                  <c:v>5.5303579999999998E-2</c:v>
                </c:pt>
                <c:pt idx="4890">
                  <c:v>5.5315599999999999E-2</c:v>
                </c:pt>
                <c:pt idx="4891">
                  <c:v>5.5329320000000001E-2</c:v>
                </c:pt>
                <c:pt idx="4892">
                  <c:v>5.5330650000000002E-2</c:v>
                </c:pt>
                <c:pt idx="4893">
                  <c:v>5.534712E-2</c:v>
                </c:pt>
                <c:pt idx="4894">
                  <c:v>5.5355389999999997E-2</c:v>
                </c:pt>
                <c:pt idx="4895">
                  <c:v>5.5370830000000003E-2</c:v>
                </c:pt>
                <c:pt idx="4896">
                  <c:v>5.5378910000000003E-2</c:v>
                </c:pt>
                <c:pt idx="4897">
                  <c:v>5.5391309999999999E-2</c:v>
                </c:pt>
                <c:pt idx="4898">
                  <c:v>5.5402809999999997E-2</c:v>
                </c:pt>
                <c:pt idx="4899">
                  <c:v>5.5414310000000001E-2</c:v>
                </c:pt>
                <c:pt idx="4900">
                  <c:v>5.5431830000000001E-2</c:v>
                </c:pt>
                <c:pt idx="4901">
                  <c:v>5.543973E-2</c:v>
                </c:pt>
                <c:pt idx="4902">
                  <c:v>5.5448299999999999E-2</c:v>
                </c:pt>
                <c:pt idx="4903">
                  <c:v>5.5466000000000001E-2</c:v>
                </c:pt>
                <c:pt idx="4904">
                  <c:v>5.548177E-2</c:v>
                </c:pt>
                <c:pt idx="4905">
                  <c:v>5.5489040000000003E-2</c:v>
                </c:pt>
                <c:pt idx="4906">
                  <c:v>5.5502719999999998E-2</c:v>
                </c:pt>
                <c:pt idx="4907">
                  <c:v>5.5507969999999997E-2</c:v>
                </c:pt>
                <c:pt idx="4908">
                  <c:v>5.5521010000000003E-2</c:v>
                </c:pt>
                <c:pt idx="4909">
                  <c:v>5.553425E-2</c:v>
                </c:pt>
                <c:pt idx="4910">
                  <c:v>5.5549279999999999E-2</c:v>
                </c:pt>
                <c:pt idx="4911">
                  <c:v>5.55615E-2</c:v>
                </c:pt>
                <c:pt idx="4912">
                  <c:v>5.557219E-2</c:v>
                </c:pt>
                <c:pt idx="4913">
                  <c:v>5.557546E-2</c:v>
                </c:pt>
                <c:pt idx="4914">
                  <c:v>5.5592009999999997E-2</c:v>
                </c:pt>
                <c:pt idx="4915">
                  <c:v>5.5596840000000002E-2</c:v>
                </c:pt>
                <c:pt idx="4916">
                  <c:v>5.561236E-2</c:v>
                </c:pt>
                <c:pt idx="4917">
                  <c:v>5.5616730000000003E-2</c:v>
                </c:pt>
                <c:pt idx="4918">
                  <c:v>5.5635799999999999E-2</c:v>
                </c:pt>
                <c:pt idx="4919">
                  <c:v>5.563618E-2</c:v>
                </c:pt>
                <c:pt idx="4920">
                  <c:v>5.5660130000000002E-2</c:v>
                </c:pt>
                <c:pt idx="4921">
                  <c:v>5.5663339999999999E-2</c:v>
                </c:pt>
                <c:pt idx="4922">
                  <c:v>5.56848E-2</c:v>
                </c:pt>
                <c:pt idx="4923">
                  <c:v>5.5689629999999997E-2</c:v>
                </c:pt>
                <c:pt idx="4924">
                  <c:v>5.5704139999999999E-2</c:v>
                </c:pt>
                <c:pt idx="4925">
                  <c:v>5.5715540000000001E-2</c:v>
                </c:pt>
                <c:pt idx="4926">
                  <c:v>5.5725629999999998E-2</c:v>
                </c:pt>
                <c:pt idx="4927">
                  <c:v>5.5735850000000003E-2</c:v>
                </c:pt>
                <c:pt idx="4928">
                  <c:v>5.5747249999999998E-2</c:v>
                </c:pt>
                <c:pt idx="4929">
                  <c:v>5.5758759999999997E-2</c:v>
                </c:pt>
                <c:pt idx="4930">
                  <c:v>5.5764870000000001E-2</c:v>
                </c:pt>
                <c:pt idx="4931">
                  <c:v>5.5786309999999999E-2</c:v>
                </c:pt>
                <c:pt idx="4932">
                  <c:v>5.5790050000000001E-2</c:v>
                </c:pt>
                <c:pt idx="4933">
                  <c:v>5.5807570000000001E-2</c:v>
                </c:pt>
                <c:pt idx="4934">
                  <c:v>5.5815770000000001E-2</c:v>
                </c:pt>
                <c:pt idx="4935">
                  <c:v>5.5820969999999998E-2</c:v>
                </c:pt>
                <c:pt idx="4936">
                  <c:v>5.5834259999999997E-2</c:v>
                </c:pt>
                <c:pt idx="4937">
                  <c:v>5.5851739999999997E-2</c:v>
                </c:pt>
                <c:pt idx="4938">
                  <c:v>5.585826E-2</c:v>
                </c:pt>
                <c:pt idx="4939">
                  <c:v>5.5868349999999997E-2</c:v>
                </c:pt>
                <c:pt idx="4940">
                  <c:v>5.5889370000000001E-2</c:v>
                </c:pt>
                <c:pt idx="4941">
                  <c:v>5.5890820000000001E-2</c:v>
                </c:pt>
                <c:pt idx="4942">
                  <c:v>5.5907060000000001E-2</c:v>
                </c:pt>
                <c:pt idx="4943">
                  <c:v>5.5915960000000001E-2</c:v>
                </c:pt>
                <c:pt idx="4944">
                  <c:v>5.593621E-2</c:v>
                </c:pt>
                <c:pt idx="4945">
                  <c:v>5.5948940000000003E-2</c:v>
                </c:pt>
                <c:pt idx="4946">
                  <c:v>5.5953679999999999E-2</c:v>
                </c:pt>
                <c:pt idx="4947">
                  <c:v>5.5957659999999999E-2</c:v>
                </c:pt>
                <c:pt idx="4948">
                  <c:v>5.5979910000000001E-2</c:v>
                </c:pt>
                <c:pt idx="4949">
                  <c:v>5.5990239999999997E-2</c:v>
                </c:pt>
                <c:pt idx="4950">
                  <c:v>5.6002580000000003E-2</c:v>
                </c:pt>
                <c:pt idx="4951">
                  <c:v>5.6008679999999998E-2</c:v>
                </c:pt>
                <c:pt idx="4952">
                  <c:v>5.6023290000000003E-2</c:v>
                </c:pt>
                <c:pt idx="4953">
                  <c:v>5.6037459999999997E-2</c:v>
                </c:pt>
                <c:pt idx="4954">
                  <c:v>5.6048290000000001E-2</c:v>
                </c:pt>
                <c:pt idx="4955">
                  <c:v>5.6057820000000001E-2</c:v>
                </c:pt>
                <c:pt idx="4956">
                  <c:v>5.6064790000000003E-2</c:v>
                </c:pt>
                <c:pt idx="4957">
                  <c:v>5.6079990000000003E-2</c:v>
                </c:pt>
                <c:pt idx="4958">
                  <c:v>5.6095680000000002E-2</c:v>
                </c:pt>
                <c:pt idx="4959">
                  <c:v>5.611029E-2</c:v>
                </c:pt>
                <c:pt idx="4960">
                  <c:v>5.611468E-2</c:v>
                </c:pt>
                <c:pt idx="4961">
                  <c:v>5.6123920000000001E-2</c:v>
                </c:pt>
                <c:pt idx="4962">
                  <c:v>5.6141919999999998E-2</c:v>
                </c:pt>
                <c:pt idx="4963">
                  <c:v>5.6158220000000002E-2</c:v>
                </c:pt>
                <c:pt idx="4964">
                  <c:v>5.6169009999999998E-2</c:v>
                </c:pt>
                <c:pt idx="4965">
                  <c:v>5.6179920000000001E-2</c:v>
                </c:pt>
                <c:pt idx="4966">
                  <c:v>5.6192880000000001E-2</c:v>
                </c:pt>
                <c:pt idx="4967">
                  <c:v>5.620414E-2</c:v>
                </c:pt>
                <c:pt idx="4968">
                  <c:v>5.6207260000000002E-2</c:v>
                </c:pt>
                <c:pt idx="4969">
                  <c:v>5.6223120000000001E-2</c:v>
                </c:pt>
                <c:pt idx="4970">
                  <c:v>5.6235309999999997E-2</c:v>
                </c:pt>
                <c:pt idx="4971">
                  <c:v>5.624345E-2</c:v>
                </c:pt>
                <c:pt idx="4972">
                  <c:v>5.6256630000000002E-2</c:v>
                </c:pt>
                <c:pt idx="4973">
                  <c:v>5.6260820000000003E-2</c:v>
                </c:pt>
                <c:pt idx="4974">
                  <c:v>5.6275810000000002E-2</c:v>
                </c:pt>
                <c:pt idx="4975">
                  <c:v>5.6284859999999999E-2</c:v>
                </c:pt>
                <c:pt idx="4976">
                  <c:v>5.6295970000000001E-2</c:v>
                </c:pt>
                <c:pt idx="4977">
                  <c:v>5.631042E-2</c:v>
                </c:pt>
                <c:pt idx="4978">
                  <c:v>5.6315740000000003E-2</c:v>
                </c:pt>
                <c:pt idx="4979">
                  <c:v>5.6330680000000001E-2</c:v>
                </c:pt>
                <c:pt idx="4980">
                  <c:v>5.6342070000000001E-2</c:v>
                </c:pt>
                <c:pt idx="4981">
                  <c:v>5.6360779999999999E-2</c:v>
                </c:pt>
                <c:pt idx="4982">
                  <c:v>5.637201E-2</c:v>
                </c:pt>
                <c:pt idx="4983">
                  <c:v>5.638895E-2</c:v>
                </c:pt>
                <c:pt idx="4984">
                  <c:v>5.6388229999999998E-2</c:v>
                </c:pt>
                <c:pt idx="4985">
                  <c:v>5.6400279999999997E-2</c:v>
                </c:pt>
                <c:pt idx="4986">
                  <c:v>5.6413930000000001E-2</c:v>
                </c:pt>
                <c:pt idx="4987">
                  <c:v>5.6430439999999998E-2</c:v>
                </c:pt>
                <c:pt idx="4988">
                  <c:v>5.6443689999999998E-2</c:v>
                </c:pt>
                <c:pt idx="4989">
                  <c:v>5.6449249999999999E-2</c:v>
                </c:pt>
                <c:pt idx="4990">
                  <c:v>5.6454490000000003E-2</c:v>
                </c:pt>
                <c:pt idx="4991">
                  <c:v>5.6464439999999998E-2</c:v>
                </c:pt>
                <c:pt idx="4992">
                  <c:v>5.6481150000000001E-2</c:v>
                </c:pt>
                <c:pt idx="4993">
                  <c:v>5.6492489999999999E-2</c:v>
                </c:pt>
                <c:pt idx="4994">
                  <c:v>5.6505760000000002E-2</c:v>
                </c:pt>
                <c:pt idx="4995">
                  <c:v>5.6522009999999998E-2</c:v>
                </c:pt>
                <c:pt idx="4996">
                  <c:v>5.6535160000000001E-2</c:v>
                </c:pt>
                <c:pt idx="4997">
                  <c:v>5.6538819999999997E-2</c:v>
                </c:pt>
                <c:pt idx="4998">
                  <c:v>5.6557910000000003E-2</c:v>
                </c:pt>
                <c:pt idx="4999">
                  <c:v>5.6560989999999998E-2</c:v>
                </c:pt>
                <c:pt idx="5000">
                  <c:v>5.6572520000000001E-2</c:v>
                </c:pt>
                <c:pt idx="5001">
                  <c:v>5.6594899999999997E-2</c:v>
                </c:pt>
                <c:pt idx="5002">
                  <c:v>5.6600480000000002E-2</c:v>
                </c:pt>
                <c:pt idx="5003">
                  <c:v>5.6608070000000003E-2</c:v>
                </c:pt>
                <c:pt idx="5004">
                  <c:v>5.6615169999999999E-2</c:v>
                </c:pt>
                <c:pt idx="5005">
                  <c:v>5.66334E-2</c:v>
                </c:pt>
                <c:pt idx="5006">
                  <c:v>5.6645330000000001E-2</c:v>
                </c:pt>
                <c:pt idx="5007">
                  <c:v>5.6659290000000001E-2</c:v>
                </c:pt>
                <c:pt idx="5008">
                  <c:v>5.6671800000000001E-2</c:v>
                </c:pt>
                <c:pt idx="5009">
                  <c:v>5.6679279999999999E-2</c:v>
                </c:pt>
                <c:pt idx="5010">
                  <c:v>5.6684449999999997E-2</c:v>
                </c:pt>
                <c:pt idx="5011">
                  <c:v>5.6705060000000002E-2</c:v>
                </c:pt>
                <c:pt idx="5012">
                  <c:v>5.6711070000000002E-2</c:v>
                </c:pt>
                <c:pt idx="5013">
                  <c:v>5.6726070000000003E-2</c:v>
                </c:pt>
                <c:pt idx="5014">
                  <c:v>5.6730750000000003E-2</c:v>
                </c:pt>
                <c:pt idx="5015">
                  <c:v>5.6741130000000001E-2</c:v>
                </c:pt>
                <c:pt idx="5016">
                  <c:v>5.6762460000000001E-2</c:v>
                </c:pt>
                <c:pt idx="5017">
                  <c:v>5.6770590000000003E-2</c:v>
                </c:pt>
                <c:pt idx="5018">
                  <c:v>5.6779589999999998E-2</c:v>
                </c:pt>
                <c:pt idx="5019">
                  <c:v>5.6792580000000002E-2</c:v>
                </c:pt>
                <c:pt idx="5020">
                  <c:v>5.680611E-2</c:v>
                </c:pt>
                <c:pt idx="5021">
                  <c:v>5.6823180000000001E-2</c:v>
                </c:pt>
                <c:pt idx="5022">
                  <c:v>5.6835789999999997E-2</c:v>
                </c:pt>
                <c:pt idx="5023">
                  <c:v>5.68496E-2</c:v>
                </c:pt>
                <c:pt idx="5024">
                  <c:v>5.68479E-2</c:v>
                </c:pt>
                <c:pt idx="5025">
                  <c:v>5.6861710000000003E-2</c:v>
                </c:pt>
                <c:pt idx="5026">
                  <c:v>5.6871449999999997E-2</c:v>
                </c:pt>
                <c:pt idx="5027">
                  <c:v>5.6891700000000003E-2</c:v>
                </c:pt>
                <c:pt idx="5028">
                  <c:v>5.6910120000000002E-2</c:v>
                </c:pt>
                <c:pt idx="5029">
                  <c:v>5.6923729999999999E-2</c:v>
                </c:pt>
                <c:pt idx="5030">
                  <c:v>5.6923679999999997E-2</c:v>
                </c:pt>
                <c:pt idx="5031">
                  <c:v>5.6930399999999999E-2</c:v>
                </c:pt>
                <c:pt idx="5032">
                  <c:v>5.6949649999999997E-2</c:v>
                </c:pt>
                <c:pt idx="5033">
                  <c:v>5.6962890000000002E-2</c:v>
                </c:pt>
                <c:pt idx="5034">
                  <c:v>5.6968409999999997E-2</c:v>
                </c:pt>
                <c:pt idx="5035">
                  <c:v>5.6980349999999999E-2</c:v>
                </c:pt>
                <c:pt idx="5036">
                  <c:v>5.698744E-2</c:v>
                </c:pt>
                <c:pt idx="5037">
                  <c:v>5.7012300000000002E-2</c:v>
                </c:pt>
                <c:pt idx="5038">
                  <c:v>5.701759E-2</c:v>
                </c:pt>
                <c:pt idx="5039">
                  <c:v>5.7033489999999999E-2</c:v>
                </c:pt>
                <c:pt idx="5040">
                  <c:v>5.7033819999999999E-2</c:v>
                </c:pt>
                <c:pt idx="5041">
                  <c:v>5.705114E-2</c:v>
                </c:pt>
                <c:pt idx="5042">
                  <c:v>5.7058400000000002E-2</c:v>
                </c:pt>
                <c:pt idx="5043">
                  <c:v>5.7063639999999999E-2</c:v>
                </c:pt>
                <c:pt idx="5044">
                  <c:v>5.707491E-2</c:v>
                </c:pt>
                <c:pt idx="5045">
                  <c:v>5.7091889999999999E-2</c:v>
                </c:pt>
                <c:pt idx="5046">
                  <c:v>5.710776E-2</c:v>
                </c:pt>
                <c:pt idx="5047">
                  <c:v>5.7122220000000001E-2</c:v>
                </c:pt>
                <c:pt idx="5048">
                  <c:v>5.7127249999999997E-2</c:v>
                </c:pt>
                <c:pt idx="5049">
                  <c:v>5.7131609999999999E-2</c:v>
                </c:pt>
                <c:pt idx="5050">
                  <c:v>5.7144889999999997E-2</c:v>
                </c:pt>
                <c:pt idx="5051">
                  <c:v>5.715518E-2</c:v>
                </c:pt>
                <c:pt idx="5052">
                  <c:v>5.7167959999999997E-2</c:v>
                </c:pt>
                <c:pt idx="5053">
                  <c:v>5.7182259999999999E-2</c:v>
                </c:pt>
                <c:pt idx="5054">
                  <c:v>5.7190049999999999E-2</c:v>
                </c:pt>
                <c:pt idx="5055">
                  <c:v>5.7203570000000002E-2</c:v>
                </c:pt>
                <c:pt idx="5056">
                  <c:v>5.7218640000000001E-2</c:v>
                </c:pt>
                <c:pt idx="5057">
                  <c:v>5.7235010000000003E-2</c:v>
                </c:pt>
                <c:pt idx="5058">
                  <c:v>5.7244049999999998E-2</c:v>
                </c:pt>
                <c:pt idx="5059">
                  <c:v>5.7252079999999997E-2</c:v>
                </c:pt>
                <c:pt idx="5060">
                  <c:v>5.7265299999999998E-2</c:v>
                </c:pt>
                <c:pt idx="5061">
                  <c:v>5.7271200000000001E-2</c:v>
                </c:pt>
                <c:pt idx="5062">
                  <c:v>5.7282920000000001E-2</c:v>
                </c:pt>
                <c:pt idx="5063">
                  <c:v>5.7304040000000001E-2</c:v>
                </c:pt>
                <c:pt idx="5064">
                  <c:v>5.7317300000000002E-2</c:v>
                </c:pt>
                <c:pt idx="5065">
                  <c:v>5.7326969999999998E-2</c:v>
                </c:pt>
                <c:pt idx="5066">
                  <c:v>5.7337520000000003E-2</c:v>
                </c:pt>
                <c:pt idx="5067">
                  <c:v>5.7339950000000001E-2</c:v>
                </c:pt>
                <c:pt idx="5068">
                  <c:v>5.7349230000000001E-2</c:v>
                </c:pt>
                <c:pt idx="5069">
                  <c:v>5.735962E-2</c:v>
                </c:pt>
                <c:pt idx="5070">
                  <c:v>5.7377360000000002E-2</c:v>
                </c:pt>
                <c:pt idx="5071">
                  <c:v>5.7387920000000002E-2</c:v>
                </c:pt>
                <c:pt idx="5072">
                  <c:v>5.7398850000000001E-2</c:v>
                </c:pt>
                <c:pt idx="5073">
                  <c:v>5.7406779999999998E-2</c:v>
                </c:pt>
                <c:pt idx="5074">
                  <c:v>5.7428559999999997E-2</c:v>
                </c:pt>
                <c:pt idx="5075">
                  <c:v>5.743997E-2</c:v>
                </c:pt>
                <c:pt idx="5076">
                  <c:v>5.7448529999999998E-2</c:v>
                </c:pt>
                <c:pt idx="5077">
                  <c:v>5.745463E-2</c:v>
                </c:pt>
                <c:pt idx="5078">
                  <c:v>5.7469060000000002E-2</c:v>
                </c:pt>
                <c:pt idx="5079">
                  <c:v>5.7488339999999999E-2</c:v>
                </c:pt>
                <c:pt idx="5080">
                  <c:v>5.7507549999999998E-2</c:v>
                </c:pt>
                <c:pt idx="5081">
                  <c:v>5.751593E-2</c:v>
                </c:pt>
                <c:pt idx="5082">
                  <c:v>5.7524209999999999E-2</c:v>
                </c:pt>
                <c:pt idx="5083">
                  <c:v>5.7537339999999999E-2</c:v>
                </c:pt>
                <c:pt idx="5084">
                  <c:v>5.7550820000000003E-2</c:v>
                </c:pt>
                <c:pt idx="5085">
                  <c:v>5.755656E-2</c:v>
                </c:pt>
                <c:pt idx="5086">
                  <c:v>5.7573560000000003E-2</c:v>
                </c:pt>
                <c:pt idx="5087">
                  <c:v>5.7587039999999999E-2</c:v>
                </c:pt>
                <c:pt idx="5088">
                  <c:v>5.7596830000000002E-2</c:v>
                </c:pt>
                <c:pt idx="5089">
                  <c:v>5.7603670000000003E-2</c:v>
                </c:pt>
                <c:pt idx="5090">
                  <c:v>5.7608149999999997E-2</c:v>
                </c:pt>
                <c:pt idx="5091">
                  <c:v>5.7624250000000002E-2</c:v>
                </c:pt>
                <c:pt idx="5092">
                  <c:v>5.7634520000000002E-2</c:v>
                </c:pt>
                <c:pt idx="5093">
                  <c:v>5.7646679999999999E-2</c:v>
                </c:pt>
                <c:pt idx="5094">
                  <c:v>5.7652200000000001E-2</c:v>
                </c:pt>
                <c:pt idx="5095">
                  <c:v>5.76698E-2</c:v>
                </c:pt>
                <c:pt idx="5096">
                  <c:v>5.767444E-2</c:v>
                </c:pt>
                <c:pt idx="5097">
                  <c:v>5.7687530000000001E-2</c:v>
                </c:pt>
                <c:pt idx="5098">
                  <c:v>5.770438E-2</c:v>
                </c:pt>
                <c:pt idx="5099">
                  <c:v>5.7716410000000003E-2</c:v>
                </c:pt>
                <c:pt idx="5100">
                  <c:v>5.7724589999999999E-2</c:v>
                </c:pt>
                <c:pt idx="5101">
                  <c:v>5.7736660000000002E-2</c:v>
                </c:pt>
                <c:pt idx="5102">
                  <c:v>5.773739E-2</c:v>
                </c:pt>
                <c:pt idx="5103">
                  <c:v>5.7748430000000003E-2</c:v>
                </c:pt>
                <c:pt idx="5104">
                  <c:v>5.7759190000000002E-2</c:v>
                </c:pt>
                <c:pt idx="5105">
                  <c:v>5.7781079999999999E-2</c:v>
                </c:pt>
                <c:pt idx="5106">
                  <c:v>5.7790229999999998E-2</c:v>
                </c:pt>
                <c:pt idx="5107">
                  <c:v>5.7797359999999999E-2</c:v>
                </c:pt>
                <c:pt idx="5108">
                  <c:v>5.781824E-2</c:v>
                </c:pt>
                <c:pt idx="5109">
                  <c:v>5.7818439999999999E-2</c:v>
                </c:pt>
                <c:pt idx="5110">
                  <c:v>5.7839450000000001E-2</c:v>
                </c:pt>
                <c:pt idx="5111">
                  <c:v>5.7843249999999999E-2</c:v>
                </c:pt>
                <c:pt idx="5112">
                  <c:v>5.786989E-2</c:v>
                </c:pt>
                <c:pt idx="5113">
                  <c:v>5.7877600000000001E-2</c:v>
                </c:pt>
                <c:pt idx="5114">
                  <c:v>5.7886859999999998E-2</c:v>
                </c:pt>
                <c:pt idx="5115">
                  <c:v>5.7900260000000002E-2</c:v>
                </c:pt>
                <c:pt idx="5116">
                  <c:v>5.7915210000000002E-2</c:v>
                </c:pt>
                <c:pt idx="5117">
                  <c:v>5.7920800000000001E-2</c:v>
                </c:pt>
                <c:pt idx="5118">
                  <c:v>5.7934369999999999E-2</c:v>
                </c:pt>
                <c:pt idx="5119">
                  <c:v>5.7943840000000003E-2</c:v>
                </c:pt>
                <c:pt idx="5120">
                  <c:v>5.7957160000000001E-2</c:v>
                </c:pt>
                <c:pt idx="5121">
                  <c:v>5.7965849999999999E-2</c:v>
                </c:pt>
                <c:pt idx="5122">
                  <c:v>5.7976670000000001E-2</c:v>
                </c:pt>
                <c:pt idx="5123">
                  <c:v>5.7984809999999998E-2</c:v>
                </c:pt>
                <c:pt idx="5124">
                  <c:v>5.8004409999999999E-2</c:v>
                </c:pt>
                <c:pt idx="5125">
                  <c:v>5.8014820000000002E-2</c:v>
                </c:pt>
                <c:pt idx="5126">
                  <c:v>5.8019080000000001E-2</c:v>
                </c:pt>
                <c:pt idx="5127">
                  <c:v>5.8037169999999999E-2</c:v>
                </c:pt>
                <c:pt idx="5128">
                  <c:v>5.804459E-2</c:v>
                </c:pt>
                <c:pt idx="5129">
                  <c:v>5.8053489999999999E-2</c:v>
                </c:pt>
                <c:pt idx="5130">
                  <c:v>5.8067599999999997E-2</c:v>
                </c:pt>
                <c:pt idx="5131">
                  <c:v>5.8081809999999998E-2</c:v>
                </c:pt>
                <c:pt idx="5132">
                  <c:v>5.8099629999999999E-2</c:v>
                </c:pt>
                <c:pt idx="5133">
                  <c:v>5.8098070000000002E-2</c:v>
                </c:pt>
                <c:pt idx="5134">
                  <c:v>5.8113249999999998E-2</c:v>
                </c:pt>
                <c:pt idx="5135">
                  <c:v>5.8129739999999999E-2</c:v>
                </c:pt>
                <c:pt idx="5136">
                  <c:v>5.8137229999999998E-2</c:v>
                </c:pt>
                <c:pt idx="5137">
                  <c:v>5.8151830000000002E-2</c:v>
                </c:pt>
                <c:pt idx="5138">
                  <c:v>5.8157010000000002E-2</c:v>
                </c:pt>
                <c:pt idx="5139">
                  <c:v>5.8168209999999998E-2</c:v>
                </c:pt>
                <c:pt idx="5140">
                  <c:v>5.8184050000000001E-2</c:v>
                </c:pt>
                <c:pt idx="5141">
                  <c:v>5.820181E-2</c:v>
                </c:pt>
                <c:pt idx="5142">
                  <c:v>5.8212550000000002E-2</c:v>
                </c:pt>
                <c:pt idx="5143">
                  <c:v>5.8214149999999999E-2</c:v>
                </c:pt>
                <c:pt idx="5144">
                  <c:v>5.8225569999999997E-2</c:v>
                </c:pt>
                <c:pt idx="5145">
                  <c:v>5.8241349999999997E-2</c:v>
                </c:pt>
                <c:pt idx="5146">
                  <c:v>5.8253480000000003E-2</c:v>
                </c:pt>
                <c:pt idx="5147">
                  <c:v>5.8272089999999999E-2</c:v>
                </c:pt>
                <c:pt idx="5148">
                  <c:v>5.8280100000000001E-2</c:v>
                </c:pt>
                <c:pt idx="5149">
                  <c:v>5.8293230000000001E-2</c:v>
                </c:pt>
                <c:pt idx="5150">
                  <c:v>5.8298309999999999E-2</c:v>
                </c:pt>
                <c:pt idx="5151">
                  <c:v>5.8306700000000003E-2</c:v>
                </c:pt>
                <c:pt idx="5152">
                  <c:v>5.8318340000000003E-2</c:v>
                </c:pt>
                <c:pt idx="5153">
                  <c:v>5.8341360000000002E-2</c:v>
                </c:pt>
                <c:pt idx="5154">
                  <c:v>5.8340080000000002E-2</c:v>
                </c:pt>
                <c:pt idx="5155">
                  <c:v>5.8364590000000001E-2</c:v>
                </c:pt>
                <c:pt idx="5156">
                  <c:v>5.8363569999999997E-2</c:v>
                </c:pt>
                <c:pt idx="5157">
                  <c:v>5.8378079999999999E-2</c:v>
                </c:pt>
                <c:pt idx="5158">
                  <c:v>5.8387399999999999E-2</c:v>
                </c:pt>
                <c:pt idx="5159">
                  <c:v>5.8399470000000002E-2</c:v>
                </c:pt>
                <c:pt idx="5160">
                  <c:v>5.842021E-2</c:v>
                </c:pt>
                <c:pt idx="5161">
                  <c:v>5.842522E-2</c:v>
                </c:pt>
                <c:pt idx="5162">
                  <c:v>5.8443050000000003E-2</c:v>
                </c:pt>
                <c:pt idx="5163">
                  <c:v>5.8451820000000002E-2</c:v>
                </c:pt>
                <c:pt idx="5164">
                  <c:v>5.8458490000000002E-2</c:v>
                </c:pt>
                <c:pt idx="5165">
                  <c:v>5.8476800000000002E-2</c:v>
                </c:pt>
                <c:pt idx="5166">
                  <c:v>5.8488129999999999E-2</c:v>
                </c:pt>
                <c:pt idx="5167">
                  <c:v>5.8495709999999999E-2</c:v>
                </c:pt>
                <c:pt idx="5168">
                  <c:v>5.8513280000000001E-2</c:v>
                </c:pt>
                <c:pt idx="5169">
                  <c:v>5.8528110000000001E-2</c:v>
                </c:pt>
                <c:pt idx="5170">
                  <c:v>5.8535370000000003E-2</c:v>
                </c:pt>
                <c:pt idx="5171">
                  <c:v>5.8549379999999998E-2</c:v>
                </c:pt>
                <c:pt idx="5172">
                  <c:v>5.8563909999999997E-2</c:v>
                </c:pt>
                <c:pt idx="5173">
                  <c:v>5.8571440000000002E-2</c:v>
                </c:pt>
                <c:pt idx="5174">
                  <c:v>5.8582099999999998E-2</c:v>
                </c:pt>
                <c:pt idx="5175">
                  <c:v>5.8592199999999997E-2</c:v>
                </c:pt>
                <c:pt idx="5176">
                  <c:v>5.8600369999999999E-2</c:v>
                </c:pt>
                <c:pt idx="5177">
                  <c:v>5.8609830000000002E-2</c:v>
                </c:pt>
                <c:pt idx="5178">
                  <c:v>5.861587E-2</c:v>
                </c:pt>
                <c:pt idx="5179">
                  <c:v>5.8626070000000002E-2</c:v>
                </c:pt>
                <c:pt idx="5180">
                  <c:v>5.864743E-2</c:v>
                </c:pt>
                <c:pt idx="5181">
                  <c:v>5.8653110000000001E-2</c:v>
                </c:pt>
                <c:pt idx="5182">
                  <c:v>5.8659429999999999E-2</c:v>
                </c:pt>
                <c:pt idx="5183">
                  <c:v>5.867998E-2</c:v>
                </c:pt>
                <c:pt idx="5184">
                  <c:v>5.8684489999999999E-2</c:v>
                </c:pt>
                <c:pt idx="5185">
                  <c:v>5.8704739999999998E-2</c:v>
                </c:pt>
                <c:pt idx="5186">
                  <c:v>5.8706479999999998E-2</c:v>
                </c:pt>
                <c:pt idx="5187">
                  <c:v>5.872434E-2</c:v>
                </c:pt>
                <c:pt idx="5188">
                  <c:v>5.8729820000000002E-2</c:v>
                </c:pt>
                <c:pt idx="5189">
                  <c:v>5.8743749999999997E-2</c:v>
                </c:pt>
                <c:pt idx="5190">
                  <c:v>5.8761269999999997E-2</c:v>
                </c:pt>
                <c:pt idx="5191">
                  <c:v>5.8761729999999998E-2</c:v>
                </c:pt>
                <c:pt idx="5192">
                  <c:v>5.877976E-2</c:v>
                </c:pt>
                <c:pt idx="5193">
                  <c:v>5.8791040000000003E-2</c:v>
                </c:pt>
                <c:pt idx="5194">
                  <c:v>5.8804500000000003E-2</c:v>
                </c:pt>
                <c:pt idx="5195">
                  <c:v>5.8812999999999997E-2</c:v>
                </c:pt>
                <c:pt idx="5196">
                  <c:v>5.881981E-2</c:v>
                </c:pt>
                <c:pt idx="5197">
                  <c:v>5.8841400000000002E-2</c:v>
                </c:pt>
                <c:pt idx="5198">
                  <c:v>5.884611E-2</c:v>
                </c:pt>
                <c:pt idx="5199">
                  <c:v>5.8865729999999998E-2</c:v>
                </c:pt>
                <c:pt idx="5200">
                  <c:v>5.887502E-2</c:v>
                </c:pt>
                <c:pt idx="5201">
                  <c:v>5.8887109999999999E-2</c:v>
                </c:pt>
                <c:pt idx="5202">
                  <c:v>5.8895049999999997E-2</c:v>
                </c:pt>
                <c:pt idx="5203">
                  <c:v>5.8914109999999999E-2</c:v>
                </c:pt>
                <c:pt idx="5204">
                  <c:v>5.8914790000000002E-2</c:v>
                </c:pt>
                <c:pt idx="5205">
                  <c:v>5.8931829999999998E-2</c:v>
                </c:pt>
                <c:pt idx="5206">
                  <c:v>5.894456E-2</c:v>
                </c:pt>
                <c:pt idx="5207">
                  <c:v>5.8953449999999998E-2</c:v>
                </c:pt>
                <c:pt idx="5208">
                  <c:v>5.8964240000000001E-2</c:v>
                </c:pt>
                <c:pt idx="5209">
                  <c:v>5.8973270000000001E-2</c:v>
                </c:pt>
                <c:pt idx="5210">
                  <c:v>5.8989020000000003E-2</c:v>
                </c:pt>
                <c:pt idx="5211">
                  <c:v>5.9006629999999997E-2</c:v>
                </c:pt>
                <c:pt idx="5212">
                  <c:v>5.9013540000000003E-2</c:v>
                </c:pt>
                <c:pt idx="5213">
                  <c:v>5.9027250000000003E-2</c:v>
                </c:pt>
                <c:pt idx="5214">
                  <c:v>5.903282E-2</c:v>
                </c:pt>
                <c:pt idx="5215">
                  <c:v>5.9045100000000003E-2</c:v>
                </c:pt>
                <c:pt idx="5216">
                  <c:v>5.9055900000000001E-2</c:v>
                </c:pt>
                <c:pt idx="5217">
                  <c:v>5.9072350000000003E-2</c:v>
                </c:pt>
                <c:pt idx="5218">
                  <c:v>5.9089589999999997E-2</c:v>
                </c:pt>
                <c:pt idx="5219">
                  <c:v>5.9094319999999999E-2</c:v>
                </c:pt>
                <c:pt idx="5220">
                  <c:v>5.9104299999999999E-2</c:v>
                </c:pt>
                <c:pt idx="5221">
                  <c:v>5.9122960000000002E-2</c:v>
                </c:pt>
                <c:pt idx="5222">
                  <c:v>5.9125190000000001E-2</c:v>
                </c:pt>
                <c:pt idx="5223">
                  <c:v>5.9137049999999997E-2</c:v>
                </c:pt>
                <c:pt idx="5224">
                  <c:v>5.9154140000000001E-2</c:v>
                </c:pt>
                <c:pt idx="5225">
                  <c:v>5.9163159999999999E-2</c:v>
                </c:pt>
                <c:pt idx="5226">
                  <c:v>5.9189739999999998E-2</c:v>
                </c:pt>
                <c:pt idx="5227">
                  <c:v>5.9188739999999997E-2</c:v>
                </c:pt>
                <c:pt idx="5228">
                  <c:v>5.9202299999999999E-2</c:v>
                </c:pt>
                <c:pt idx="5229">
                  <c:v>5.9208620000000003E-2</c:v>
                </c:pt>
                <c:pt idx="5230">
                  <c:v>5.9225680000000003E-2</c:v>
                </c:pt>
                <c:pt idx="5231">
                  <c:v>5.9234559999999999E-2</c:v>
                </c:pt>
                <c:pt idx="5232">
                  <c:v>5.9246460000000001E-2</c:v>
                </c:pt>
                <c:pt idx="5233">
                  <c:v>5.9257650000000002E-2</c:v>
                </c:pt>
                <c:pt idx="5234">
                  <c:v>5.9264259999999999E-2</c:v>
                </c:pt>
                <c:pt idx="5235">
                  <c:v>5.928133E-2</c:v>
                </c:pt>
                <c:pt idx="5236">
                  <c:v>5.9288939999999998E-2</c:v>
                </c:pt>
                <c:pt idx="5237">
                  <c:v>5.9302470000000003E-2</c:v>
                </c:pt>
                <c:pt idx="5238">
                  <c:v>5.9309199999999999E-2</c:v>
                </c:pt>
                <c:pt idx="5239">
                  <c:v>5.931579E-2</c:v>
                </c:pt>
                <c:pt idx="5240">
                  <c:v>5.9323439999999998E-2</c:v>
                </c:pt>
                <c:pt idx="5241">
                  <c:v>5.9337010000000003E-2</c:v>
                </c:pt>
                <c:pt idx="5242">
                  <c:v>5.9356409999999998E-2</c:v>
                </c:pt>
                <c:pt idx="5243">
                  <c:v>5.9365840000000003E-2</c:v>
                </c:pt>
                <c:pt idx="5244">
                  <c:v>5.9371989999999999E-2</c:v>
                </c:pt>
                <c:pt idx="5245">
                  <c:v>5.9389919999999999E-2</c:v>
                </c:pt>
                <c:pt idx="5246">
                  <c:v>5.9398760000000002E-2</c:v>
                </c:pt>
                <c:pt idx="5247">
                  <c:v>5.9405819999999998E-2</c:v>
                </c:pt>
                <c:pt idx="5248">
                  <c:v>5.9427960000000002E-2</c:v>
                </c:pt>
                <c:pt idx="5249">
                  <c:v>5.9432840000000001E-2</c:v>
                </c:pt>
                <c:pt idx="5250">
                  <c:v>5.9455279999999999E-2</c:v>
                </c:pt>
                <c:pt idx="5251">
                  <c:v>5.9461739999999999E-2</c:v>
                </c:pt>
                <c:pt idx="5252">
                  <c:v>5.9469149999999998E-2</c:v>
                </c:pt>
                <c:pt idx="5253">
                  <c:v>5.948403E-2</c:v>
                </c:pt>
                <c:pt idx="5254">
                  <c:v>5.9493039999999997E-2</c:v>
                </c:pt>
                <c:pt idx="5255">
                  <c:v>5.9515510000000001E-2</c:v>
                </c:pt>
                <c:pt idx="5256">
                  <c:v>5.9521249999999998E-2</c:v>
                </c:pt>
                <c:pt idx="5257">
                  <c:v>5.9532300000000003E-2</c:v>
                </c:pt>
                <c:pt idx="5258">
                  <c:v>5.9541879999999998E-2</c:v>
                </c:pt>
                <c:pt idx="5259">
                  <c:v>5.9564510000000001E-2</c:v>
                </c:pt>
                <c:pt idx="5260">
                  <c:v>5.9569370000000003E-2</c:v>
                </c:pt>
                <c:pt idx="5261">
                  <c:v>5.9575210000000003E-2</c:v>
                </c:pt>
                <c:pt idx="5262">
                  <c:v>5.9586819999999999E-2</c:v>
                </c:pt>
                <c:pt idx="5263">
                  <c:v>5.9604299999999999E-2</c:v>
                </c:pt>
                <c:pt idx="5264">
                  <c:v>5.9614380000000002E-2</c:v>
                </c:pt>
                <c:pt idx="5265">
                  <c:v>5.9618659999999997E-2</c:v>
                </c:pt>
                <c:pt idx="5266">
                  <c:v>5.9637089999999997E-2</c:v>
                </c:pt>
                <c:pt idx="5267">
                  <c:v>5.9643620000000001E-2</c:v>
                </c:pt>
                <c:pt idx="5268">
                  <c:v>5.965202E-2</c:v>
                </c:pt>
                <c:pt idx="5269">
                  <c:v>5.9674530000000003E-2</c:v>
                </c:pt>
                <c:pt idx="5270">
                  <c:v>5.9676519999999997E-2</c:v>
                </c:pt>
                <c:pt idx="5271">
                  <c:v>5.9692990000000001E-2</c:v>
                </c:pt>
                <c:pt idx="5272">
                  <c:v>5.9705889999999998E-2</c:v>
                </c:pt>
                <c:pt idx="5273">
                  <c:v>5.9716030000000003E-2</c:v>
                </c:pt>
                <c:pt idx="5274">
                  <c:v>5.9730789999999999E-2</c:v>
                </c:pt>
                <c:pt idx="5275">
                  <c:v>5.9733550000000003E-2</c:v>
                </c:pt>
                <c:pt idx="5276">
                  <c:v>5.975229E-2</c:v>
                </c:pt>
                <c:pt idx="5277">
                  <c:v>5.9765390000000002E-2</c:v>
                </c:pt>
                <c:pt idx="5278">
                  <c:v>5.9771919999999999E-2</c:v>
                </c:pt>
                <c:pt idx="5279">
                  <c:v>5.9778400000000002E-2</c:v>
                </c:pt>
                <c:pt idx="5280">
                  <c:v>5.9790290000000003E-2</c:v>
                </c:pt>
                <c:pt idx="5281">
                  <c:v>5.9800770000000003E-2</c:v>
                </c:pt>
                <c:pt idx="5282">
                  <c:v>5.9813739999999997E-2</c:v>
                </c:pt>
                <c:pt idx="5283">
                  <c:v>5.9826310000000001E-2</c:v>
                </c:pt>
                <c:pt idx="5284">
                  <c:v>5.9846959999999998E-2</c:v>
                </c:pt>
                <c:pt idx="5285">
                  <c:v>5.9856819999999998E-2</c:v>
                </c:pt>
                <c:pt idx="5286">
                  <c:v>5.9865349999999998E-2</c:v>
                </c:pt>
                <c:pt idx="5287">
                  <c:v>5.9876060000000002E-2</c:v>
                </c:pt>
                <c:pt idx="5288">
                  <c:v>5.9891569999999998E-2</c:v>
                </c:pt>
                <c:pt idx="5289">
                  <c:v>5.990032E-2</c:v>
                </c:pt>
                <c:pt idx="5290">
                  <c:v>5.9908889999999999E-2</c:v>
                </c:pt>
                <c:pt idx="5291">
                  <c:v>5.9921969999999998E-2</c:v>
                </c:pt>
                <c:pt idx="5292">
                  <c:v>5.993515E-2</c:v>
                </c:pt>
                <c:pt idx="5293">
                  <c:v>5.9944369999999997E-2</c:v>
                </c:pt>
                <c:pt idx="5294">
                  <c:v>5.9949919999999997E-2</c:v>
                </c:pt>
                <c:pt idx="5295">
                  <c:v>5.9966899999999997E-2</c:v>
                </c:pt>
                <c:pt idx="5296">
                  <c:v>5.9980930000000002E-2</c:v>
                </c:pt>
                <c:pt idx="5297">
                  <c:v>5.9989689999999998E-2</c:v>
                </c:pt>
                <c:pt idx="5298">
                  <c:v>6.0000230000000002E-2</c:v>
                </c:pt>
                <c:pt idx="5299">
                  <c:v>6.0015369999999998E-2</c:v>
                </c:pt>
                <c:pt idx="5300">
                  <c:v>6.0022979999999997E-2</c:v>
                </c:pt>
                <c:pt idx="5301">
                  <c:v>6.0033459999999997E-2</c:v>
                </c:pt>
                <c:pt idx="5302">
                  <c:v>6.0045359999999999E-2</c:v>
                </c:pt>
                <c:pt idx="5303">
                  <c:v>6.0057960000000001E-2</c:v>
                </c:pt>
                <c:pt idx="5304">
                  <c:v>6.0070169999999999E-2</c:v>
                </c:pt>
                <c:pt idx="5305">
                  <c:v>6.0084829999999999E-2</c:v>
                </c:pt>
              </c:numCache>
            </c:numRef>
          </c:xVal>
          <c:yVal>
            <c:numRef>
              <c:f>Sheet1!$Q$2:$Q$5307</c:f>
              <c:numCache>
                <c:formatCode>0.00E+00</c:formatCode>
                <c:ptCount val="5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1.5998549999999999E-5</c:v>
                </c:pt>
                <c:pt idx="11">
                  <c:v>1.6725759999999999E-5</c:v>
                </c:pt>
                <c:pt idx="12">
                  <c:v>1.6725759999999999E-5</c:v>
                </c:pt>
                <c:pt idx="13">
                  <c:v>1.6725759999999999E-5</c:v>
                </c:pt>
                <c:pt idx="14">
                  <c:v>1.6483349999999999E-5</c:v>
                </c:pt>
                <c:pt idx="15">
                  <c:v>1.6483349999999999E-5</c:v>
                </c:pt>
                <c:pt idx="16">
                  <c:v>1.6483349999999999E-5</c:v>
                </c:pt>
                <c:pt idx="17">
                  <c:v>1.6725759999999999E-5</c:v>
                </c:pt>
                <c:pt idx="18">
                  <c:v>1.6725759999999999E-5</c:v>
                </c:pt>
                <c:pt idx="19">
                  <c:v>1.6725759999999999E-5</c:v>
                </c:pt>
                <c:pt idx="20">
                  <c:v>1.6725759999999999E-5</c:v>
                </c:pt>
                <c:pt idx="21">
                  <c:v>1.6483349999999999E-5</c:v>
                </c:pt>
                <c:pt idx="22">
                  <c:v>4.1208390000000003E-5</c:v>
                </c:pt>
                <c:pt idx="23">
                  <c:v>6.8842250000000007E-5</c:v>
                </c:pt>
                <c:pt idx="24">
                  <c:v>6.9569450000000002E-5</c:v>
                </c:pt>
                <c:pt idx="25">
                  <c:v>6.9569450000000002E-5</c:v>
                </c:pt>
                <c:pt idx="26">
                  <c:v>6.9569450000000002E-5</c:v>
                </c:pt>
                <c:pt idx="27">
                  <c:v>6.9569450000000002E-5</c:v>
                </c:pt>
                <c:pt idx="28">
                  <c:v>6.9569450000000002E-5</c:v>
                </c:pt>
                <c:pt idx="29">
                  <c:v>6.9569450000000002E-5</c:v>
                </c:pt>
                <c:pt idx="30">
                  <c:v>6.9569450000000002E-5</c:v>
                </c:pt>
                <c:pt idx="31">
                  <c:v>6.9569450000000002E-5</c:v>
                </c:pt>
                <c:pt idx="32">
                  <c:v>6.9569450000000002E-5</c:v>
                </c:pt>
                <c:pt idx="33">
                  <c:v>6.9569450000000002E-5</c:v>
                </c:pt>
                <c:pt idx="34">
                  <c:v>6.9569450000000002E-5</c:v>
                </c:pt>
                <c:pt idx="35">
                  <c:v>6.9569450000000002E-5</c:v>
                </c:pt>
                <c:pt idx="36">
                  <c:v>6.9569450000000002E-5</c:v>
                </c:pt>
                <c:pt idx="37">
                  <c:v>6.9569450000000002E-5</c:v>
                </c:pt>
                <c:pt idx="38">
                  <c:v>6.9569450000000002E-5</c:v>
                </c:pt>
                <c:pt idx="39">
                  <c:v>6.9569450000000002E-5</c:v>
                </c:pt>
                <c:pt idx="40">
                  <c:v>6.9569450000000002E-5</c:v>
                </c:pt>
                <c:pt idx="41">
                  <c:v>6.9327049999999999E-5</c:v>
                </c:pt>
                <c:pt idx="42">
                  <c:v>6.9569450000000002E-5</c:v>
                </c:pt>
                <c:pt idx="43">
                  <c:v>6.9327049999999999E-5</c:v>
                </c:pt>
                <c:pt idx="44">
                  <c:v>6.9569450000000002E-5</c:v>
                </c:pt>
                <c:pt idx="45">
                  <c:v>6.9569450000000002E-5</c:v>
                </c:pt>
                <c:pt idx="46">
                  <c:v>6.9569450000000002E-5</c:v>
                </c:pt>
                <c:pt idx="47">
                  <c:v>6.9569450000000002E-5</c:v>
                </c:pt>
                <c:pt idx="48">
                  <c:v>6.9569450000000002E-5</c:v>
                </c:pt>
                <c:pt idx="49">
                  <c:v>6.9569450000000002E-5</c:v>
                </c:pt>
                <c:pt idx="50">
                  <c:v>6.9327049999999999E-5</c:v>
                </c:pt>
                <c:pt idx="51">
                  <c:v>6.9569450000000002E-5</c:v>
                </c:pt>
                <c:pt idx="52">
                  <c:v>6.9569450000000002E-5</c:v>
                </c:pt>
                <c:pt idx="53">
                  <c:v>6.9569450000000002E-5</c:v>
                </c:pt>
                <c:pt idx="54">
                  <c:v>6.9569450000000002E-5</c:v>
                </c:pt>
                <c:pt idx="55">
                  <c:v>6.9569450000000002E-5</c:v>
                </c:pt>
                <c:pt idx="56">
                  <c:v>6.9569450000000002E-5</c:v>
                </c:pt>
                <c:pt idx="57">
                  <c:v>6.9569450000000002E-5</c:v>
                </c:pt>
                <c:pt idx="58">
                  <c:v>6.9569450000000002E-5</c:v>
                </c:pt>
                <c:pt idx="59">
                  <c:v>6.9327049999999999E-5</c:v>
                </c:pt>
                <c:pt idx="60">
                  <c:v>6.9569450000000002E-5</c:v>
                </c:pt>
                <c:pt idx="61">
                  <c:v>6.9569450000000002E-5</c:v>
                </c:pt>
                <c:pt idx="62">
                  <c:v>6.9569450000000002E-5</c:v>
                </c:pt>
                <c:pt idx="63">
                  <c:v>6.9327049999999999E-5</c:v>
                </c:pt>
                <c:pt idx="64">
                  <c:v>6.9569450000000002E-5</c:v>
                </c:pt>
                <c:pt idx="65">
                  <c:v>6.9569450000000002E-5</c:v>
                </c:pt>
                <c:pt idx="66">
                  <c:v>6.9569450000000002E-5</c:v>
                </c:pt>
                <c:pt idx="67">
                  <c:v>9.3324869999999996E-5</c:v>
                </c:pt>
                <c:pt idx="68">
                  <c:v>1.209587E-4</c:v>
                </c:pt>
                <c:pt idx="69">
                  <c:v>1.517438E-4</c:v>
                </c:pt>
                <c:pt idx="70">
                  <c:v>1.52471E-4</c:v>
                </c:pt>
                <c:pt idx="71">
                  <c:v>1.52471E-4</c:v>
                </c:pt>
                <c:pt idx="72">
                  <c:v>1.5271339999999999E-4</c:v>
                </c:pt>
                <c:pt idx="73">
                  <c:v>1.5271339999999999E-4</c:v>
                </c:pt>
                <c:pt idx="74">
                  <c:v>1.5271339999999999E-4</c:v>
                </c:pt>
                <c:pt idx="75">
                  <c:v>1.5271339999999999E-4</c:v>
                </c:pt>
                <c:pt idx="76">
                  <c:v>1.5271339999999999E-4</c:v>
                </c:pt>
                <c:pt idx="77">
                  <c:v>1.52471E-4</c:v>
                </c:pt>
                <c:pt idx="78">
                  <c:v>1.5271339999999999E-4</c:v>
                </c:pt>
                <c:pt idx="79">
                  <c:v>1.5271339999999999E-4</c:v>
                </c:pt>
                <c:pt idx="80">
                  <c:v>1.5271339999999999E-4</c:v>
                </c:pt>
                <c:pt idx="81">
                  <c:v>1.52471E-4</c:v>
                </c:pt>
                <c:pt idx="82">
                  <c:v>1.5271339999999999E-4</c:v>
                </c:pt>
                <c:pt idx="83">
                  <c:v>1.5271339999999999E-4</c:v>
                </c:pt>
                <c:pt idx="84">
                  <c:v>1.5271339999999999E-4</c:v>
                </c:pt>
                <c:pt idx="85">
                  <c:v>1.52471E-4</c:v>
                </c:pt>
                <c:pt idx="86">
                  <c:v>1.52471E-4</c:v>
                </c:pt>
                <c:pt idx="87">
                  <c:v>1.5271339999999999E-4</c:v>
                </c:pt>
                <c:pt idx="88">
                  <c:v>1.5271339999999999E-4</c:v>
                </c:pt>
                <c:pt idx="89">
                  <c:v>1.52471E-4</c:v>
                </c:pt>
                <c:pt idx="90">
                  <c:v>1.52471E-4</c:v>
                </c:pt>
                <c:pt idx="91">
                  <c:v>1.5271339999999999E-4</c:v>
                </c:pt>
                <c:pt idx="92">
                  <c:v>1.52471E-4</c:v>
                </c:pt>
                <c:pt idx="93">
                  <c:v>1.52471E-4</c:v>
                </c:pt>
                <c:pt idx="94">
                  <c:v>1.5271339999999999E-4</c:v>
                </c:pt>
                <c:pt idx="95">
                  <c:v>1.5271339999999999E-4</c:v>
                </c:pt>
                <c:pt idx="96">
                  <c:v>1.5271339999999999E-4</c:v>
                </c:pt>
                <c:pt idx="97">
                  <c:v>1.52471E-4</c:v>
                </c:pt>
                <c:pt idx="98">
                  <c:v>1.5271339999999999E-4</c:v>
                </c:pt>
                <c:pt idx="99">
                  <c:v>1.5271339999999999E-4</c:v>
                </c:pt>
                <c:pt idx="100">
                  <c:v>1.5271339999999999E-4</c:v>
                </c:pt>
                <c:pt idx="101">
                  <c:v>1.52471E-4</c:v>
                </c:pt>
                <c:pt idx="102">
                  <c:v>1.5271339999999999E-4</c:v>
                </c:pt>
                <c:pt idx="103">
                  <c:v>1.5271339999999999E-4</c:v>
                </c:pt>
                <c:pt idx="104">
                  <c:v>1.52471E-4</c:v>
                </c:pt>
                <c:pt idx="105">
                  <c:v>1.52471E-4</c:v>
                </c:pt>
                <c:pt idx="106">
                  <c:v>1.5271339999999999E-4</c:v>
                </c:pt>
                <c:pt idx="107">
                  <c:v>1.7743850000000001E-4</c:v>
                </c:pt>
                <c:pt idx="108">
                  <c:v>2.060419E-4</c:v>
                </c:pt>
                <c:pt idx="109">
                  <c:v>2.0701150000000001E-4</c:v>
                </c:pt>
                <c:pt idx="110">
                  <c:v>2.0701150000000001E-4</c:v>
                </c:pt>
                <c:pt idx="111">
                  <c:v>2.0701150000000001E-4</c:v>
                </c:pt>
                <c:pt idx="112">
                  <c:v>2.0676909999999999E-4</c:v>
                </c:pt>
                <c:pt idx="113">
                  <c:v>2.0701150000000001E-4</c:v>
                </c:pt>
                <c:pt idx="114">
                  <c:v>2.0701150000000001E-4</c:v>
                </c:pt>
                <c:pt idx="115">
                  <c:v>2.0676909999999999E-4</c:v>
                </c:pt>
                <c:pt idx="116">
                  <c:v>2.0676909999999999E-4</c:v>
                </c:pt>
                <c:pt idx="117">
                  <c:v>2.0701150000000001E-4</c:v>
                </c:pt>
                <c:pt idx="118">
                  <c:v>2.0701150000000001E-4</c:v>
                </c:pt>
                <c:pt idx="119">
                  <c:v>2.0676909999999999E-4</c:v>
                </c:pt>
                <c:pt idx="120">
                  <c:v>2.0701150000000001E-4</c:v>
                </c:pt>
                <c:pt idx="121">
                  <c:v>2.0701150000000001E-4</c:v>
                </c:pt>
                <c:pt idx="122">
                  <c:v>2.0676909999999999E-4</c:v>
                </c:pt>
                <c:pt idx="123">
                  <c:v>2.0701150000000001E-4</c:v>
                </c:pt>
                <c:pt idx="124">
                  <c:v>2.0701150000000001E-4</c:v>
                </c:pt>
                <c:pt idx="125">
                  <c:v>2.0676909999999999E-4</c:v>
                </c:pt>
                <c:pt idx="126">
                  <c:v>2.0676909999999999E-4</c:v>
                </c:pt>
                <c:pt idx="127">
                  <c:v>2.0701150000000001E-4</c:v>
                </c:pt>
                <c:pt idx="128">
                  <c:v>2.0701150000000001E-4</c:v>
                </c:pt>
                <c:pt idx="129">
                  <c:v>2.0676909999999999E-4</c:v>
                </c:pt>
                <c:pt idx="130">
                  <c:v>2.0701150000000001E-4</c:v>
                </c:pt>
                <c:pt idx="131">
                  <c:v>2.0701150000000001E-4</c:v>
                </c:pt>
                <c:pt idx="132">
                  <c:v>2.3076699999999999E-4</c:v>
                </c:pt>
                <c:pt idx="133">
                  <c:v>2.5912800000000002E-4</c:v>
                </c:pt>
                <c:pt idx="134">
                  <c:v>2.5985519999999998E-4</c:v>
                </c:pt>
                <c:pt idx="135">
                  <c:v>2.5985519999999998E-4</c:v>
                </c:pt>
                <c:pt idx="136">
                  <c:v>2.5985519999999998E-4</c:v>
                </c:pt>
                <c:pt idx="137">
                  <c:v>2.5985519999999998E-4</c:v>
                </c:pt>
                <c:pt idx="138">
                  <c:v>2.5985519999999998E-4</c:v>
                </c:pt>
                <c:pt idx="139">
                  <c:v>2.5985519999999998E-4</c:v>
                </c:pt>
                <c:pt idx="140">
                  <c:v>2.5985519999999998E-4</c:v>
                </c:pt>
                <c:pt idx="141">
                  <c:v>2.596128E-4</c:v>
                </c:pt>
                <c:pt idx="142">
                  <c:v>2.5985519999999998E-4</c:v>
                </c:pt>
                <c:pt idx="143">
                  <c:v>2.5985519999999998E-4</c:v>
                </c:pt>
                <c:pt idx="144">
                  <c:v>2.5985519999999998E-4</c:v>
                </c:pt>
                <c:pt idx="145">
                  <c:v>2.5985519999999998E-4</c:v>
                </c:pt>
                <c:pt idx="146">
                  <c:v>2.5985519999999998E-4</c:v>
                </c:pt>
                <c:pt idx="147">
                  <c:v>2.5985519999999998E-4</c:v>
                </c:pt>
                <c:pt idx="148">
                  <c:v>2.5985519999999998E-4</c:v>
                </c:pt>
                <c:pt idx="149">
                  <c:v>2.840955E-4</c:v>
                </c:pt>
                <c:pt idx="150">
                  <c:v>3.1342609999999998E-4</c:v>
                </c:pt>
                <c:pt idx="151">
                  <c:v>3.143957E-4</c:v>
                </c:pt>
                <c:pt idx="152">
                  <c:v>3.143957E-4</c:v>
                </c:pt>
                <c:pt idx="153">
                  <c:v>3.143957E-4</c:v>
                </c:pt>
                <c:pt idx="154">
                  <c:v>3.1415330000000001E-4</c:v>
                </c:pt>
                <c:pt idx="155">
                  <c:v>3.143957E-4</c:v>
                </c:pt>
                <c:pt idx="156">
                  <c:v>3.143957E-4</c:v>
                </c:pt>
                <c:pt idx="157">
                  <c:v>3.143957E-4</c:v>
                </c:pt>
                <c:pt idx="158">
                  <c:v>3.1415330000000001E-4</c:v>
                </c:pt>
                <c:pt idx="159">
                  <c:v>3.143957E-4</c:v>
                </c:pt>
                <c:pt idx="160">
                  <c:v>3.143957E-4</c:v>
                </c:pt>
                <c:pt idx="161">
                  <c:v>3.143957E-4</c:v>
                </c:pt>
                <c:pt idx="162">
                  <c:v>3.1415330000000001E-4</c:v>
                </c:pt>
                <c:pt idx="163">
                  <c:v>3.3863600000000002E-4</c:v>
                </c:pt>
                <c:pt idx="164">
                  <c:v>3.6675459999999999E-4</c:v>
                </c:pt>
                <c:pt idx="165">
                  <c:v>3.9850930000000001E-4</c:v>
                </c:pt>
                <c:pt idx="166">
                  <c:v>3.9923649999999998E-4</c:v>
                </c:pt>
                <c:pt idx="167">
                  <c:v>3.9923649999999998E-4</c:v>
                </c:pt>
                <c:pt idx="168">
                  <c:v>3.9923649999999998E-4</c:v>
                </c:pt>
                <c:pt idx="169">
                  <c:v>3.9923649999999998E-4</c:v>
                </c:pt>
                <c:pt idx="170">
                  <c:v>3.9923649999999998E-4</c:v>
                </c:pt>
                <c:pt idx="171">
                  <c:v>3.9923649999999998E-4</c:v>
                </c:pt>
                <c:pt idx="172">
                  <c:v>3.9923649999999998E-4</c:v>
                </c:pt>
                <c:pt idx="173">
                  <c:v>3.9923649999999998E-4</c:v>
                </c:pt>
                <c:pt idx="174">
                  <c:v>3.9923649999999998E-4</c:v>
                </c:pt>
                <c:pt idx="175">
                  <c:v>3.9899409999999999E-4</c:v>
                </c:pt>
                <c:pt idx="176">
                  <c:v>3.9923649999999998E-4</c:v>
                </c:pt>
                <c:pt idx="177">
                  <c:v>3.9923649999999998E-4</c:v>
                </c:pt>
                <c:pt idx="178">
                  <c:v>3.9923649999999998E-4</c:v>
                </c:pt>
                <c:pt idx="179">
                  <c:v>3.9923649999999998E-4</c:v>
                </c:pt>
                <c:pt idx="180">
                  <c:v>3.9923649999999998E-4</c:v>
                </c:pt>
                <c:pt idx="181">
                  <c:v>4.2274959999999997E-4</c:v>
                </c:pt>
                <c:pt idx="182">
                  <c:v>4.5208020000000001E-4</c:v>
                </c:pt>
                <c:pt idx="183">
                  <c:v>4.8262290000000002E-4</c:v>
                </c:pt>
                <c:pt idx="184">
                  <c:v>4.8359249999999998E-4</c:v>
                </c:pt>
                <c:pt idx="185">
                  <c:v>4.8359249999999998E-4</c:v>
                </c:pt>
                <c:pt idx="186">
                  <c:v>4.8359249999999998E-4</c:v>
                </c:pt>
                <c:pt idx="187">
                  <c:v>4.8359249999999998E-4</c:v>
                </c:pt>
                <c:pt idx="188">
                  <c:v>4.8359249999999998E-4</c:v>
                </c:pt>
                <c:pt idx="189">
                  <c:v>4.8359249999999998E-4</c:v>
                </c:pt>
                <c:pt idx="190">
                  <c:v>4.8359249999999998E-4</c:v>
                </c:pt>
                <c:pt idx="191">
                  <c:v>4.8359249999999998E-4</c:v>
                </c:pt>
                <c:pt idx="192">
                  <c:v>4.8359249999999998E-4</c:v>
                </c:pt>
                <c:pt idx="193">
                  <c:v>4.8359249999999998E-4</c:v>
                </c:pt>
                <c:pt idx="194">
                  <c:v>4.8359249999999998E-4</c:v>
                </c:pt>
                <c:pt idx="195">
                  <c:v>5.0759039999999996E-4</c:v>
                </c:pt>
                <c:pt idx="196">
                  <c:v>5.3522420000000001E-4</c:v>
                </c:pt>
                <c:pt idx="197">
                  <c:v>5.6649409999999999E-4</c:v>
                </c:pt>
                <c:pt idx="198">
                  <c:v>5.6746369999999995E-4</c:v>
                </c:pt>
                <c:pt idx="199">
                  <c:v>5.6722130000000002E-4</c:v>
                </c:pt>
                <c:pt idx="200">
                  <c:v>5.6746369999999995E-4</c:v>
                </c:pt>
                <c:pt idx="201">
                  <c:v>5.6722130000000002E-4</c:v>
                </c:pt>
                <c:pt idx="202">
                  <c:v>5.6746369999999995E-4</c:v>
                </c:pt>
                <c:pt idx="203">
                  <c:v>5.6722130000000002E-4</c:v>
                </c:pt>
                <c:pt idx="204">
                  <c:v>5.6746369999999995E-4</c:v>
                </c:pt>
                <c:pt idx="205">
                  <c:v>5.6746369999999995E-4</c:v>
                </c:pt>
                <c:pt idx="206">
                  <c:v>5.6746369999999995E-4</c:v>
                </c:pt>
                <c:pt idx="207">
                  <c:v>5.6746369999999995E-4</c:v>
                </c:pt>
                <c:pt idx="208">
                  <c:v>5.6746369999999995E-4</c:v>
                </c:pt>
                <c:pt idx="209">
                  <c:v>5.6746369999999995E-4</c:v>
                </c:pt>
                <c:pt idx="210">
                  <c:v>5.6722130000000002E-4</c:v>
                </c:pt>
                <c:pt idx="211">
                  <c:v>5.8952229999999998E-4</c:v>
                </c:pt>
                <c:pt idx="212">
                  <c:v>6.1473219999999996E-4</c:v>
                </c:pt>
                <c:pt idx="213">
                  <c:v>6.4479000000000001E-4</c:v>
                </c:pt>
                <c:pt idx="214">
                  <c:v>6.457597E-4</c:v>
                </c:pt>
                <c:pt idx="215">
                  <c:v>6.457597E-4</c:v>
                </c:pt>
                <c:pt idx="216">
                  <c:v>6.457597E-4</c:v>
                </c:pt>
                <c:pt idx="217">
                  <c:v>6.457597E-4</c:v>
                </c:pt>
                <c:pt idx="218">
                  <c:v>6.457597E-4</c:v>
                </c:pt>
                <c:pt idx="219">
                  <c:v>6.457597E-4</c:v>
                </c:pt>
                <c:pt idx="220">
                  <c:v>6.457597E-4</c:v>
                </c:pt>
                <c:pt idx="221">
                  <c:v>6.457597E-4</c:v>
                </c:pt>
                <c:pt idx="222">
                  <c:v>6.7024230000000003E-4</c:v>
                </c:pt>
                <c:pt idx="223">
                  <c:v>6.986033E-4</c:v>
                </c:pt>
                <c:pt idx="224">
                  <c:v>7.3108530000000002E-4</c:v>
                </c:pt>
                <c:pt idx="225">
                  <c:v>7.3181250000000004E-4</c:v>
                </c:pt>
                <c:pt idx="226">
                  <c:v>7.3205489999999998E-4</c:v>
                </c:pt>
                <c:pt idx="227">
                  <c:v>7.3205489999999998E-4</c:v>
                </c:pt>
                <c:pt idx="228">
                  <c:v>7.3205489999999998E-4</c:v>
                </c:pt>
                <c:pt idx="229">
                  <c:v>7.3205489999999998E-4</c:v>
                </c:pt>
                <c:pt idx="230">
                  <c:v>7.3205489999999998E-4</c:v>
                </c:pt>
                <c:pt idx="231">
                  <c:v>7.3205489999999998E-4</c:v>
                </c:pt>
                <c:pt idx="232">
                  <c:v>7.3205489999999998E-4</c:v>
                </c:pt>
                <c:pt idx="233">
                  <c:v>7.3205489999999998E-4</c:v>
                </c:pt>
                <c:pt idx="234">
                  <c:v>7.3181250000000004E-4</c:v>
                </c:pt>
                <c:pt idx="235">
                  <c:v>7.5629509999999996E-4</c:v>
                </c:pt>
                <c:pt idx="236">
                  <c:v>7.8489860000000001E-4</c:v>
                </c:pt>
                <c:pt idx="237">
                  <c:v>7.8538339999999999E-4</c:v>
                </c:pt>
                <c:pt idx="238">
                  <c:v>7.8538339999999999E-4</c:v>
                </c:pt>
                <c:pt idx="239">
                  <c:v>7.8538339999999999E-4</c:v>
                </c:pt>
                <c:pt idx="240">
                  <c:v>7.8538339999999999E-4</c:v>
                </c:pt>
                <c:pt idx="241">
                  <c:v>7.8538339999999999E-4</c:v>
                </c:pt>
                <c:pt idx="242">
                  <c:v>7.8538339999999999E-4</c:v>
                </c:pt>
                <c:pt idx="243">
                  <c:v>7.8538339999999999E-4</c:v>
                </c:pt>
                <c:pt idx="244">
                  <c:v>8.0962359999999997E-4</c:v>
                </c:pt>
                <c:pt idx="245">
                  <c:v>8.387119E-4</c:v>
                </c:pt>
                <c:pt idx="246">
                  <c:v>8.3968149999999995E-4</c:v>
                </c:pt>
                <c:pt idx="247">
                  <c:v>8.3968149999999995E-4</c:v>
                </c:pt>
                <c:pt idx="248">
                  <c:v>8.3968149999999995E-4</c:v>
                </c:pt>
                <c:pt idx="249">
                  <c:v>8.3968149999999995E-4</c:v>
                </c:pt>
                <c:pt idx="250">
                  <c:v>8.3968149999999995E-4</c:v>
                </c:pt>
                <c:pt idx="251">
                  <c:v>8.6392170000000005E-4</c:v>
                </c:pt>
                <c:pt idx="252">
                  <c:v>8.9179799999999996E-4</c:v>
                </c:pt>
                <c:pt idx="253">
                  <c:v>9.2258300000000004E-4</c:v>
                </c:pt>
                <c:pt idx="254">
                  <c:v>9.2331029999999999E-4</c:v>
                </c:pt>
                <c:pt idx="255">
                  <c:v>9.2331029999999999E-4</c:v>
                </c:pt>
                <c:pt idx="256">
                  <c:v>9.2331029999999999E-4</c:v>
                </c:pt>
                <c:pt idx="257">
                  <c:v>9.2331029999999999E-4</c:v>
                </c:pt>
                <c:pt idx="258">
                  <c:v>9.2331029999999999E-4</c:v>
                </c:pt>
                <c:pt idx="259">
                  <c:v>9.2355270000000003E-4</c:v>
                </c:pt>
                <c:pt idx="260">
                  <c:v>9.2355270000000003E-4</c:v>
                </c:pt>
                <c:pt idx="261">
                  <c:v>9.2355270000000003E-4</c:v>
                </c:pt>
                <c:pt idx="262">
                  <c:v>9.2355270000000003E-4</c:v>
                </c:pt>
                <c:pt idx="263">
                  <c:v>9.2355270000000003E-4</c:v>
                </c:pt>
                <c:pt idx="264">
                  <c:v>9.2355270000000003E-4</c:v>
                </c:pt>
                <c:pt idx="265">
                  <c:v>9.2331029999999999E-4</c:v>
                </c:pt>
                <c:pt idx="266">
                  <c:v>9.4561129999999995E-4</c:v>
                </c:pt>
                <c:pt idx="267">
                  <c:v>9.7300269999999996E-4</c:v>
                </c:pt>
                <c:pt idx="268">
                  <c:v>1.0028179999999999E-3</c:v>
                </c:pt>
                <c:pt idx="269">
                  <c:v>1.003788E-3</c:v>
                </c:pt>
                <c:pt idx="270">
                  <c:v>1.003788E-3</c:v>
                </c:pt>
                <c:pt idx="271">
                  <c:v>1.003545E-3</c:v>
                </c:pt>
                <c:pt idx="272">
                  <c:v>1.003788E-3</c:v>
                </c:pt>
                <c:pt idx="273">
                  <c:v>1.003788E-3</c:v>
                </c:pt>
                <c:pt idx="274">
                  <c:v>1.003545E-3</c:v>
                </c:pt>
                <c:pt idx="275">
                  <c:v>1.003788E-3</c:v>
                </c:pt>
                <c:pt idx="276">
                  <c:v>1.003788E-3</c:v>
                </c:pt>
                <c:pt idx="277">
                  <c:v>1.003788E-3</c:v>
                </c:pt>
                <c:pt idx="278">
                  <c:v>1.003545E-3</c:v>
                </c:pt>
                <c:pt idx="279">
                  <c:v>1.0277859999999999E-3</c:v>
                </c:pt>
                <c:pt idx="280">
                  <c:v>1.055662E-3</c:v>
                </c:pt>
                <c:pt idx="281">
                  <c:v>1.087174E-3</c:v>
                </c:pt>
                <c:pt idx="282">
                  <c:v>1.0879010000000001E-3</c:v>
                </c:pt>
                <c:pt idx="283">
                  <c:v>1.0881440000000001E-3</c:v>
                </c:pt>
                <c:pt idx="284">
                  <c:v>1.0881440000000001E-3</c:v>
                </c:pt>
                <c:pt idx="285">
                  <c:v>1.0881440000000001E-3</c:v>
                </c:pt>
                <c:pt idx="286">
                  <c:v>1.0881440000000001E-3</c:v>
                </c:pt>
                <c:pt idx="287">
                  <c:v>1.0881440000000001E-3</c:v>
                </c:pt>
                <c:pt idx="288">
                  <c:v>1.0881440000000001E-3</c:v>
                </c:pt>
                <c:pt idx="289">
                  <c:v>1.0881440000000001E-3</c:v>
                </c:pt>
                <c:pt idx="290">
                  <c:v>1.0881440000000001E-3</c:v>
                </c:pt>
                <c:pt idx="291">
                  <c:v>1.0881440000000001E-3</c:v>
                </c:pt>
                <c:pt idx="292">
                  <c:v>1.0881440000000001E-3</c:v>
                </c:pt>
                <c:pt idx="293">
                  <c:v>1.112142E-3</c:v>
                </c:pt>
                <c:pt idx="294">
                  <c:v>1.140503E-3</c:v>
                </c:pt>
                <c:pt idx="295">
                  <c:v>1.1724999999999999E-3</c:v>
                </c:pt>
                <c:pt idx="296">
                  <c:v>1.1734689999999999E-3</c:v>
                </c:pt>
                <c:pt idx="297">
                  <c:v>1.1734689999999999E-3</c:v>
                </c:pt>
                <c:pt idx="298">
                  <c:v>1.1734689999999999E-3</c:v>
                </c:pt>
                <c:pt idx="299">
                  <c:v>1.1734689999999999E-3</c:v>
                </c:pt>
                <c:pt idx="300">
                  <c:v>1.1734689999999999E-3</c:v>
                </c:pt>
                <c:pt idx="301">
                  <c:v>1.173227E-3</c:v>
                </c:pt>
                <c:pt idx="302">
                  <c:v>1.1734689999999999E-3</c:v>
                </c:pt>
                <c:pt idx="303">
                  <c:v>1.1734689999999999E-3</c:v>
                </c:pt>
                <c:pt idx="304">
                  <c:v>1.1734689999999999E-3</c:v>
                </c:pt>
                <c:pt idx="305">
                  <c:v>1.1734689999999999E-3</c:v>
                </c:pt>
                <c:pt idx="306">
                  <c:v>1.1734689999999999E-3</c:v>
                </c:pt>
                <c:pt idx="307">
                  <c:v>1.1977100000000001E-3</c:v>
                </c:pt>
                <c:pt idx="308">
                  <c:v>1.225828E-3</c:v>
                </c:pt>
                <c:pt idx="309">
                  <c:v>1.2575830000000001E-3</c:v>
                </c:pt>
                <c:pt idx="310">
                  <c:v>1.2585529999999999E-3</c:v>
                </c:pt>
                <c:pt idx="311">
                  <c:v>1.2585529999999999E-3</c:v>
                </c:pt>
                <c:pt idx="312">
                  <c:v>1.2585529999999999E-3</c:v>
                </c:pt>
                <c:pt idx="313">
                  <c:v>1.2585529999999999E-3</c:v>
                </c:pt>
                <c:pt idx="314">
                  <c:v>1.2585529999999999E-3</c:v>
                </c:pt>
                <c:pt idx="315">
                  <c:v>1.2585529999999999E-3</c:v>
                </c:pt>
                <c:pt idx="316">
                  <c:v>1.2585529999999999E-3</c:v>
                </c:pt>
                <c:pt idx="317">
                  <c:v>1.2585529999999999E-3</c:v>
                </c:pt>
                <c:pt idx="318">
                  <c:v>1.2585529999999999E-3</c:v>
                </c:pt>
                <c:pt idx="319">
                  <c:v>1.2585529999999999E-3</c:v>
                </c:pt>
                <c:pt idx="320">
                  <c:v>1.2585529999999999E-3</c:v>
                </c:pt>
                <c:pt idx="321">
                  <c:v>1.2585529999999999E-3</c:v>
                </c:pt>
                <c:pt idx="322">
                  <c:v>1.2585529999999999E-3</c:v>
                </c:pt>
                <c:pt idx="323">
                  <c:v>1.2825499999999999E-3</c:v>
                </c:pt>
                <c:pt idx="324">
                  <c:v>1.3096990000000001E-3</c:v>
                </c:pt>
                <c:pt idx="325">
                  <c:v>1.3407270000000001E-3</c:v>
                </c:pt>
                <c:pt idx="326">
                  <c:v>1.3419389999999999E-3</c:v>
                </c:pt>
                <c:pt idx="327">
                  <c:v>1.3419389999999999E-3</c:v>
                </c:pt>
                <c:pt idx="328">
                  <c:v>1.3419389999999999E-3</c:v>
                </c:pt>
                <c:pt idx="329">
                  <c:v>1.3419389999999999E-3</c:v>
                </c:pt>
                <c:pt idx="330">
                  <c:v>1.3419389999999999E-3</c:v>
                </c:pt>
                <c:pt idx="331">
                  <c:v>1.3419389999999999E-3</c:v>
                </c:pt>
                <c:pt idx="332">
                  <c:v>1.3419389999999999E-3</c:v>
                </c:pt>
                <c:pt idx="333">
                  <c:v>1.3419389999999999E-3</c:v>
                </c:pt>
                <c:pt idx="334">
                  <c:v>1.3419389999999999E-3</c:v>
                </c:pt>
                <c:pt idx="335">
                  <c:v>1.3419389999999999E-3</c:v>
                </c:pt>
                <c:pt idx="336">
                  <c:v>1.3419389999999999E-3</c:v>
                </c:pt>
                <c:pt idx="337">
                  <c:v>1.3419389999999999E-3</c:v>
                </c:pt>
                <c:pt idx="338">
                  <c:v>1.3661789999999999E-3</c:v>
                </c:pt>
                <c:pt idx="339">
                  <c:v>1.393813E-3</c:v>
                </c:pt>
                <c:pt idx="340">
                  <c:v>1.4253250000000001E-3</c:v>
                </c:pt>
                <c:pt idx="341">
                  <c:v>1.426295E-3</c:v>
                </c:pt>
                <c:pt idx="342">
                  <c:v>1.426295E-3</c:v>
                </c:pt>
                <c:pt idx="343">
                  <c:v>1.426295E-3</c:v>
                </c:pt>
                <c:pt idx="344">
                  <c:v>1.426295E-3</c:v>
                </c:pt>
                <c:pt idx="345">
                  <c:v>1.426295E-3</c:v>
                </c:pt>
                <c:pt idx="346">
                  <c:v>1.426295E-3</c:v>
                </c:pt>
                <c:pt idx="347">
                  <c:v>1.426295E-3</c:v>
                </c:pt>
                <c:pt idx="348">
                  <c:v>1.426295E-3</c:v>
                </c:pt>
                <c:pt idx="349">
                  <c:v>1.426295E-3</c:v>
                </c:pt>
                <c:pt idx="350">
                  <c:v>1.426295E-3</c:v>
                </c:pt>
                <c:pt idx="351">
                  <c:v>1.426295E-3</c:v>
                </c:pt>
                <c:pt idx="352">
                  <c:v>1.426295E-3</c:v>
                </c:pt>
                <c:pt idx="353">
                  <c:v>1.426295E-3</c:v>
                </c:pt>
                <c:pt idx="354">
                  <c:v>1.449566E-3</c:v>
                </c:pt>
                <c:pt idx="355">
                  <c:v>1.477199E-3</c:v>
                </c:pt>
                <c:pt idx="356">
                  <c:v>1.477927E-3</c:v>
                </c:pt>
                <c:pt idx="357">
                  <c:v>1.4781690000000001E-3</c:v>
                </c:pt>
                <c:pt idx="358">
                  <c:v>1.4781690000000001E-3</c:v>
                </c:pt>
                <c:pt idx="359">
                  <c:v>1.4781690000000001E-3</c:v>
                </c:pt>
                <c:pt idx="360">
                  <c:v>1.477927E-3</c:v>
                </c:pt>
                <c:pt idx="361">
                  <c:v>1.477927E-3</c:v>
                </c:pt>
                <c:pt idx="362">
                  <c:v>1.4781690000000001E-3</c:v>
                </c:pt>
                <c:pt idx="363">
                  <c:v>1.4781690000000001E-3</c:v>
                </c:pt>
                <c:pt idx="364">
                  <c:v>1.4781690000000001E-3</c:v>
                </c:pt>
                <c:pt idx="365">
                  <c:v>1.477927E-3</c:v>
                </c:pt>
                <c:pt idx="366">
                  <c:v>1.5024089999999999E-3</c:v>
                </c:pt>
                <c:pt idx="367">
                  <c:v>1.530528E-3</c:v>
                </c:pt>
                <c:pt idx="368">
                  <c:v>1.531255E-3</c:v>
                </c:pt>
                <c:pt idx="369">
                  <c:v>1.5314980000000001E-3</c:v>
                </c:pt>
                <c:pt idx="370">
                  <c:v>1.5314980000000001E-3</c:v>
                </c:pt>
                <c:pt idx="371">
                  <c:v>1.531255E-3</c:v>
                </c:pt>
                <c:pt idx="372">
                  <c:v>1.5314980000000001E-3</c:v>
                </c:pt>
                <c:pt idx="373">
                  <c:v>1.5314980000000001E-3</c:v>
                </c:pt>
                <c:pt idx="374">
                  <c:v>1.531255E-3</c:v>
                </c:pt>
                <c:pt idx="375">
                  <c:v>1.5314980000000001E-3</c:v>
                </c:pt>
                <c:pt idx="376">
                  <c:v>1.5554950000000001E-3</c:v>
                </c:pt>
                <c:pt idx="377">
                  <c:v>1.5840990000000001E-3</c:v>
                </c:pt>
                <c:pt idx="378">
                  <c:v>1.615369E-3</c:v>
                </c:pt>
                <c:pt idx="379">
                  <c:v>1.6163379999999999E-3</c:v>
                </c:pt>
                <c:pt idx="380">
                  <c:v>1.6163379999999999E-3</c:v>
                </c:pt>
                <c:pt idx="381">
                  <c:v>1.6163379999999999E-3</c:v>
                </c:pt>
                <c:pt idx="382">
                  <c:v>1.6163379999999999E-3</c:v>
                </c:pt>
                <c:pt idx="383">
                  <c:v>1.6163379999999999E-3</c:v>
                </c:pt>
                <c:pt idx="384">
                  <c:v>1.6163379999999999E-3</c:v>
                </c:pt>
                <c:pt idx="385">
                  <c:v>1.6163379999999999E-3</c:v>
                </c:pt>
                <c:pt idx="386">
                  <c:v>1.6163379999999999E-3</c:v>
                </c:pt>
                <c:pt idx="387">
                  <c:v>1.6163379999999999E-3</c:v>
                </c:pt>
                <c:pt idx="388">
                  <c:v>1.6163379999999999E-3</c:v>
                </c:pt>
                <c:pt idx="389">
                  <c:v>1.6163379999999999E-3</c:v>
                </c:pt>
                <c:pt idx="390">
                  <c:v>1.6163379999999999E-3</c:v>
                </c:pt>
                <c:pt idx="391">
                  <c:v>1.6163379999999999E-3</c:v>
                </c:pt>
                <c:pt idx="392">
                  <c:v>1.6163379999999999E-3</c:v>
                </c:pt>
                <c:pt idx="393">
                  <c:v>1.6163379999999999E-3</c:v>
                </c:pt>
                <c:pt idx="394">
                  <c:v>1.6410629999999999E-3</c:v>
                </c:pt>
                <c:pt idx="395">
                  <c:v>1.6689400000000001E-3</c:v>
                </c:pt>
                <c:pt idx="396">
                  <c:v>1.7004520000000001E-3</c:v>
                </c:pt>
                <c:pt idx="397">
                  <c:v>1.701422E-3</c:v>
                </c:pt>
                <c:pt idx="398">
                  <c:v>1.701422E-3</c:v>
                </c:pt>
                <c:pt idx="399">
                  <c:v>1.701422E-3</c:v>
                </c:pt>
                <c:pt idx="400">
                  <c:v>1.701422E-3</c:v>
                </c:pt>
                <c:pt idx="401">
                  <c:v>1.701422E-3</c:v>
                </c:pt>
                <c:pt idx="402">
                  <c:v>1.701422E-3</c:v>
                </c:pt>
                <c:pt idx="403">
                  <c:v>1.701422E-3</c:v>
                </c:pt>
                <c:pt idx="404">
                  <c:v>1.701422E-3</c:v>
                </c:pt>
                <c:pt idx="405">
                  <c:v>1.701422E-3</c:v>
                </c:pt>
                <c:pt idx="406">
                  <c:v>1.701422E-3</c:v>
                </c:pt>
                <c:pt idx="407">
                  <c:v>1.701422E-3</c:v>
                </c:pt>
                <c:pt idx="408">
                  <c:v>1.701422E-3</c:v>
                </c:pt>
                <c:pt idx="409">
                  <c:v>1.701422E-3</c:v>
                </c:pt>
                <c:pt idx="410">
                  <c:v>1.701422E-3</c:v>
                </c:pt>
                <c:pt idx="411">
                  <c:v>1.701422E-3</c:v>
                </c:pt>
                <c:pt idx="412">
                  <c:v>1.701422E-3</c:v>
                </c:pt>
                <c:pt idx="413">
                  <c:v>1.7011789999999999E-3</c:v>
                </c:pt>
                <c:pt idx="414">
                  <c:v>1.725419E-3</c:v>
                </c:pt>
                <c:pt idx="415">
                  <c:v>1.753538E-3</c:v>
                </c:pt>
                <c:pt idx="416">
                  <c:v>1.78505E-3</c:v>
                </c:pt>
                <c:pt idx="417">
                  <c:v>1.7860199999999999E-3</c:v>
                </c:pt>
                <c:pt idx="418">
                  <c:v>1.7860199999999999E-3</c:v>
                </c:pt>
                <c:pt idx="419">
                  <c:v>1.7860199999999999E-3</c:v>
                </c:pt>
                <c:pt idx="420">
                  <c:v>1.7860199999999999E-3</c:v>
                </c:pt>
                <c:pt idx="421">
                  <c:v>1.7860199999999999E-3</c:v>
                </c:pt>
                <c:pt idx="422">
                  <c:v>1.7860199999999999E-3</c:v>
                </c:pt>
                <c:pt idx="423">
                  <c:v>1.7860199999999999E-3</c:v>
                </c:pt>
                <c:pt idx="424">
                  <c:v>1.7860199999999999E-3</c:v>
                </c:pt>
                <c:pt idx="425">
                  <c:v>1.7860199999999999E-3</c:v>
                </c:pt>
                <c:pt idx="426">
                  <c:v>1.7860199999999999E-3</c:v>
                </c:pt>
                <c:pt idx="427">
                  <c:v>1.7860199999999999E-3</c:v>
                </c:pt>
                <c:pt idx="428">
                  <c:v>1.7860199999999999E-3</c:v>
                </c:pt>
                <c:pt idx="429">
                  <c:v>1.7860199999999999E-3</c:v>
                </c:pt>
                <c:pt idx="430">
                  <c:v>1.810503E-3</c:v>
                </c:pt>
                <c:pt idx="431">
                  <c:v>1.81123E-3</c:v>
                </c:pt>
                <c:pt idx="432">
                  <c:v>1.81123E-3</c:v>
                </c:pt>
                <c:pt idx="433">
                  <c:v>1.81123E-3</c:v>
                </c:pt>
                <c:pt idx="434">
                  <c:v>1.81123E-3</c:v>
                </c:pt>
                <c:pt idx="435">
                  <c:v>1.81123E-3</c:v>
                </c:pt>
                <c:pt idx="436">
                  <c:v>1.81123E-3</c:v>
                </c:pt>
                <c:pt idx="437">
                  <c:v>1.81123E-3</c:v>
                </c:pt>
                <c:pt idx="438">
                  <c:v>1.81123E-3</c:v>
                </c:pt>
                <c:pt idx="439">
                  <c:v>1.8354700000000001E-3</c:v>
                </c:pt>
                <c:pt idx="440">
                  <c:v>1.8640729999999999E-3</c:v>
                </c:pt>
                <c:pt idx="441">
                  <c:v>1.865043E-3</c:v>
                </c:pt>
                <c:pt idx="442">
                  <c:v>1.865043E-3</c:v>
                </c:pt>
                <c:pt idx="443">
                  <c:v>1.865043E-3</c:v>
                </c:pt>
                <c:pt idx="444">
                  <c:v>1.8648009999999999E-3</c:v>
                </c:pt>
                <c:pt idx="445">
                  <c:v>1.8648009999999999E-3</c:v>
                </c:pt>
                <c:pt idx="446">
                  <c:v>1.865043E-3</c:v>
                </c:pt>
                <c:pt idx="447">
                  <c:v>1.865043E-3</c:v>
                </c:pt>
                <c:pt idx="448">
                  <c:v>1.8648009999999999E-3</c:v>
                </c:pt>
                <c:pt idx="449">
                  <c:v>1.8648009999999999E-3</c:v>
                </c:pt>
                <c:pt idx="450">
                  <c:v>1.865043E-3</c:v>
                </c:pt>
                <c:pt idx="451">
                  <c:v>1.865043E-3</c:v>
                </c:pt>
                <c:pt idx="452">
                  <c:v>1.865043E-3</c:v>
                </c:pt>
                <c:pt idx="453">
                  <c:v>1.8648009999999999E-3</c:v>
                </c:pt>
                <c:pt idx="454">
                  <c:v>1.8648009999999999E-3</c:v>
                </c:pt>
                <c:pt idx="455">
                  <c:v>1.8880710000000001E-3</c:v>
                </c:pt>
                <c:pt idx="456">
                  <c:v>1.9161899999999999E-3</c:v>
                </c:pt>
                <c:pt idx="457">
                  <c:v>1.916917E-3</c:v>
                </c:pt>
                <c:pt idx="458">
                  <c:v>1.916917E-3</c:v>
                </c:pt>
                <c:pt idx="459">
                  <c:v>1.916917E-3</c:v>
                </c:pt>
                <c:pt idx="460">
                  <c:v>1.916917E-3</c:v>
                </c:pt>
                <c:pt idx="461">
                  <c:v>1.916917E-3</c:v>
                </c:pt>
                <c:pt idx="462">
                  <c:v>1.916917E-3</c:v>
                </c:pt>
                <c:pt idx="463">
                  <c:v>1.916917E-3</c:v>
                </c:pt>
                <c:pt idx="464">
                  <c:v>1.916917E-3</c:v>
                </c:pt>
                <c:pt idx="465">
                  <c:v>1.916917E-3</c:v>
                </c:pt>
                <c:pt idx="466">
                  <c:v>1.916917E-3</c:v>
                </c:pt>
                <c:pt idx="467">
                  <c:v>1.916917E-3</c:v>
                </c:pt>
                <c:pt idx="468">
                  <c:v>1.916917E-3</c:v>
                </c:pt>
                <c:pt idx="469">
                  <c:v>1.916917E-3</c:v>
                </c:pt>
                <c:pt idx="470">
                  <c:v>1.9409150000000001E-3</c:v>
                </c:pt>
                <c:pt idx="471">
                  <c:v>1.9692759999999998E-3</c:v>
                </c:pt>
                <c:pt idx="472">
                  <c:v>2.0003040000000001E-3</c:v>
                </c:pt>
                <c:pt idx="473">
                  <c:v>2.001273E-3</c:v>
                </c:pt>
                <c:pt idx="474">
                  <c:v>2.001273E-3</c:v>
                </c:pt>
                <c:pt idx="475">
                  <c:v>2.001273E-3</c:v>
                </c:pt>
                <c:pt idx="476">
                  <c:v>2.001273E-3</c:v>
                </c:pt>
                <c:pt idx="477">
                  <c:v>2.001273E-3</c:v>
                </c:pt>
                <c:pt idx="478">
                  <c:v>2.001273E-3</c:v>
                </c:pt>
                <c:pt idx="479">
                  <c:v>2.001273E-3</c:v>
                </c:pt>
                <c:pt idx="480">
                  <c:v>2.001273E-3</c:v>
                </c:pt>
                <c:pt idx="481">
                  <c:v>2.001273E-3</c:v>
                </c:pt>
                <c:pt idx="482">
                  <c:v>2.001273E-3</c:v>
                </c:pt>
                <c:pt idx="483">
                  <c:v>2.001273E-3</c:v>
                </c:pt>
                <c:pt idx="484">
                  <c:v>2.001273E-3</c:v>
                </c:pt>
                <c:pt idx="485">
                  <c:v>2.001273E-3</c:v>
                </c:pt>
                <c:pt idx="486">
                  <c:v>2.001273E-3</c:v>
                </c:pt>
                <c:pt idx="487">
                  <c:v>2.001273E-3</c:v>
                </c:pt>
                <c:pt idx="488">
                  <c:v>2.001273E-3</c:v>
                </c:pt>
                <c:pt idx="489">
                  <c:v>2.001273E-3</c:v>
                </c:pt>
                <c:pt idx="490">
                  <c:v>2.001273E-3</c:v>
                </c:pt>
                <c:pt idx="491">
                  <c:v>2.001273E-3</c:v>
                </c:pt>
                <c:pt idx="492">
                  <c:v>2.001273E-3</c:v>
                </c:pt>
                <c:pt idx="493">
                  <c:v>2.001273E-3</c:v>
                </c:pt>
                <c:pt idx="494">
                  <c:v>2.001273E-3</c:v>
                </c:pt>
                <c:pt idx="495">
                  <c:v>2.0264829999999999E-3</c:v>
                </c:pt>
                <c:pt idx="496">
                  <c:v>2.0553289999999998E-3</c:v>
                </c:pt>
                <c:pt idx="497">
                  <c:v>2.055814E-3</c:v>
                </c:pt>
                <c:pt idx="498">
                  <c:v>2.0560560000000001E-3</c:v>
                </c:pt>
                <c:pt idx="499">
                  <c:v>2.055814E-3</c:v>
                </c:pt>
                <c:pt idx="500">
                  <c:v>2.055814E-3</c:v>
                </c:pt>
                <c:pt idx="501">
                  <c:v>2.0560560000000001E-3</c:v>
                </c:pt>
                <c:pt idx="502">
                  <c:v>2.055814E-3</c:v>
                </c:pt>
                <c:pt idx="503">
                  <c:v>2.0560560000000001E-3</c:v>
                </c:pt>
                <c:pt idx="504">
                  <c:v>2.055814E-3</c:v>
                </c:pt>
                <c:pt idx="505">
                  <c:v>2.0560560000000001E-3</c:v>
                </c:pt>
                <c:pt idx="506">
                  <c:v>2.055814E-3</c:v>
                </c:pt>
                <c:pt idx="507">
                  <c:v>2.0560560000000001E-3</c:v>
                </c:pt>
                <c:pt idx="508">
                  <c:v>2.0560560000000001E-3</c:v>
                </c:pt>
                <c:pt idx="509">
                  <c:v>2.055814E-3</c:v>
                </c:pt>
                <c:pt idx="510">
                  <c:v>2.0560560000000001E-3</c:v>
                </c:pt>
                <c:pt idx="511">
                  <c:v>2.055814E-3</c:v>
                </c:pt>
                <c:pt idx="512">
                  <c:v>2.0560560000000001E-3</c:v>
                </c:pt>
                <c:pt idx="513">
                  <c:v>2.055814E-3</c:v>
                </c:pt>
                <c:pt idx="514">
                  <c:v>2.0802960000000001E-3</c:v>
                </c:pt>
                <c:pt idx="515">
                  <c:v>2.1086569999999999E-3</c:v>
                </c:pt>
                <c:pt idx="516">
                  <c:v>2.109142E-3</c:v>
                </c:pt>
                <c:pt idx="517">
                  <c:v>2.1093850000000001E-3</c:v>
                </c:pt>
                <c:pt idx="518">
                  <c:v>2.1093850000000001E-3</c:v>
                </c:pt>
                <c:pt idx="519">
                  <c:v>2.1093850000000001E-3</c:v>
                </c:pt>
                <c:pt idx="520">
                  <c:v>2.109142E-3</c:v>
                </c:pt>
                <c:pt idx="521">
                  <c:v>2.109142E-3</c:v>
                </c:pt>
                <c:pt idx="522">
                  <c:v>2.1093850000000001E-3</c:v>
                </c:pt>
                <c:pt idx="523">
                  <c:v>2.1093850000000001E-3</c:v>
                </c:pt>
                <c:pt idx="524">
                  <c:v>2.1093850000000001E-3</c:v>
                </c:pt>
                <c:pt idx="525">
                  <c:v>2.109142E-3</c:v>
                </c:pt>
                <c:pt idx="526">
                  <c:v>2.109142E-3</c:v>
                </c:pt>
                <c:pt idx="527">
                  <c:v>2.1093850000000001E-3</c:v>
                </c:pt>
                <c:pt idx="528">
                  <c:v>2.1093850000000001E-3</c:v>
                </c:pt>
                <c:pt idx="529">
                  <c:v>2.1093850000000001E-3</c:v>
                </c:pt>
                <c:pt idx="530">
                  <c:v>2.1093850000000001E-3</c:v>
                </c:pt>
                <c:pt idx="531">
                  <c:v>2.109142E-3</c:v>
                </c:pt>
                <c:pt idx="532">
                  <c:v>2.1093850000000001E-3</c:v>
                </c:pt>
                <c:pt idx="533">
                  <c:v>2.1093850000000001E-3</c:v>
                </c:pt>
                <c:pt idx="534">
                  <c:v>2.1093850000000001E-3</c:v>
                </c:pt>
                <c:pt idx="535">
                  <c:v>2.109142E-3</c:v>
                </c:pt>
                <c:pt idx="536">
                  <c:v>2.109142E-3</c:v>
                </c:pt>
                <c:pt idx="537">
                  <c:v>2.109142E-3</c:v>
                </c:pt>
                <c:pt idx="538">
                  <c:v>2.1093850000000001E-3</c:v>
                </c:pt>
                <c:pt idx="539">
                  <c:v>2.1093850000000001E-3</c:v>
                </c:pt>
                <c:pt idx="540">
                  <c:v>2.1093850000000001E-3</c:v>
                </c:pt>
                <c:pt idx="541">
                  <c:v>2.109142E-3</c:v>
                </c:pt>
                <c:pt idx="542">
                  <c:v>2.109142E-3</c:v>
                </c:pt>
                <c:pt idx="543">
                  <c:v>2.1333820000000001E-3</c:v>
                </c:pt>
                <c:pt idx="544">
                  <c:v>2.161259E-3</c:v>
                </c:pt>
                <c:pt idx="545">
                  <c:v>2.1922859999999999E-3</c:v>
                </c:pt>
                <c:pt idx="546">
                  <c:v>2.1932560000000002E-3</c:v>
                </c:pt>
                <c:pt idx="547">
                  <c:v>2.1932560000000002E-3</c:v>
                </c:pt>
                <c:pt idx="548">
                  <c:v>2.1687730000000001E-3</c:v>
                </c:pt>
                <c:pt idx="549">
                  <c:v>2.1413819999999998E-3</c:v>
                </c:pt>
                <c:pt idx="550">
                  <c:v>2.140412E-3</c:v>
                </c:pt>
                <c:pt idx="551">
                  <c:v>2.1401699999999998E-3</c:v>
                </c:pt>
                <c:pt idx="552">
                  <c:v>2.1401699999999998E-3</c:v>
                </c:pt>
                <c:pt idx="553">
                  <c:v>2.140412E-3</c:v>
                </c:pt>
                <c:pt idx="554">
                  <c:v>2.140412E-3</c:v>
                </c:pt>
                <c:pt idx="555">
                  <c:v>2.1401699999999998E-3</c:v>
                </c:pt>
                <c:pt idx="556">
                  <c:v>2.1401699999999998E-3</c:v>
                </c:pt>
                <c:pt idx="557">
                  <c:v>2.140412E-3</c:v>
                </c:pt>
                <c:pt idx="558">
                  <c:v>2.140412E-3</c:v>
                </c:pt>
                <c:pt idx="559">
                  <c:v>2.1401699999999998E-3</c:v>
                </c:pt>
                <c:pt idx="560">
                  <c:v>2.1401699999999998E-3</c:v>
                </c:pt>
                <c:pt idx="561">
                  <c:v>2.140412E-3</c:v>
                </c:pt>
                <c:pt idx="562">
                  <c:v>2.140412E-3</c:v>
                </c:pt>
                <c:pt idx="563">
                  <c:v>2.1401699999999998E-3</c:v>
                </c:pt>
                <c:pt idx="564">
                  <c:v>2.1401699999999998E-3</c:v>
                </c:pt>
                <c:pt idx="565">
                  <c:v>2.140412E-3</c:v>
                </c:pt>
                <c:pt idx="566">
                  <c:v>2.140412E-3</c:v>
                </c:pt>
                <c:pt idx="567">
                  <c:v>2.1401699999999998E-3</c:v>
                </c:pt>
                <c:pt idx="568">
                  <c:v>2.1401699999999998E-3</c:v>
                </c:pt>
                <c:pt idx="569">
                  <c:v>2.140412E-3</c:v>
                </c:pt>
                <c:pt idx="570">
                  <c:v>2.140412E-3</c:v>
                </c:pt>
                <c:pt idx="571">
                  <c:v>2.1401699999999998E-3</c:v>
                </c:pt>
                <c:pt idx="572">
                  <c:v>2.1401699999999998E-3</c:v>
                </c:pt>
                <c:pt idx="573">
                  <c:v>2.1401699999999998E-3</c:v>
                </c:pt>
                <c:pt idx="574">
                  <c:v>2.140412E-3</c:v>
                </c:pt>
                <c:pt idx="575">
                  <c:v>2.140412E-3</c:v>
                </c:pt>
                <c:pt idx="576">
                  <c:v>2.1401699999999998E-3</c:v>
                </c:pt>
                <c:pt idx="577">
                  <c:v>2.140412E-3</c:v>
                </c:pt>
                <c:pt idx="578">
                  <c:v>2.140412E-3</c:v>
                </c:pt>
                <c:pt idx="579">
                  <c:v>2.1401699999999998E-3</c:v>
                </c:pt>
                <c:pt idx="580">
                  <c:v>2.1401699999999998E-3</c:v>
                </c:pt>
                <c:pt idx="581">
                  <c:v>2.140412E-3</c:v>
                </c:pt>
                <c:pt idx="582">
                  <c:v>2.140412E-3</c:v>
                </c:pt>
                <c:pt idx="583">
                  <c:v>2.1401699999999998E-3</c:v>
                </c:pt>
                <c:pt idx="584">
                  <c:v>2.1401699999999998E-3</c:v>
                </c:pt>
                <c:pt idx="585">
                  <c:v>2.140412E-3</c:v>
                </c:pt>
                <c:pt idx="586">
                  <c:v>2.140412E-3</c:v>
                </c:pt>
                <c:pt idx="587">
                  <c:v>2.1401699999999998E-3</c:v>
                </c:pt>
                <c:pt idx="588">
                  <c:v>2.1401699999999998E-3</c:v>
                </c:pt>
                <c:pt idx="589">
                  <c:v>2.140412E-3</c:v>
                </c:pt>
                <c:pt idx="590">
                  <c:v>2.140412E-3</c:v>
                </c:pt>
                <c:pt idx="591">
                  <c:v>2.1401699999999998E-3</c:v>
                </c:pt>
                <c:pt idx="592">
                  <c:v>2.140412E-3</c:v>
                </c:pt>
                <c:pt idx="593">
                  <c:v>2.140412E-3</c:v>
                </c:pt>
                <c:pt idx="594">
                  <c:v>2.140412E-3</c:v>
                </c:pt>
                <c:pt idx="595">
                  <c:v>2.1401699999999998E-3</c:v>
                </c:pt>
                <c:pt idx="596">
                  <c:v>2.1401699999999998E-3</c:v>
                </c:pt>
                <c:pt idx="597">
                  <c:v>2.140412E-3</c:v>
                </c:pt>
                <c:pt idx="598">
                  <c:v>2.1401699999999998E-3</c:v>
                </c:pt>
                <c:pt idx="599">
                  <c:v>2.1401699999999998E-3</c:v>
                </c:pt>
                <c:pt idx="600">
                  <c:v>2.140412E-3</c:v>
                </c:pt>
                <c:pt idx="601">
                  <c:v>2.140412E-3</c:v>
                </c:pt>
                <c:pt idx="602">
                  <c:v>2.1401699999999998E-3</c:v>
                </c:pt>
                <c:pt idx="603">
                  <c:v>2.1401699999999998E-3</c:v>
                </c:pt>
                <c:pt idx="604">
                  <c:v>2.140412E-3</c:v>
                </c:pt>
                <c:pt idx="605">
                  <c:v>2.140412E-3</c:v>
                </c:pt>
                <c:pt idx="606">
                  <c:v>2.1401699999999998E-3</c:v>
                </c:pt>
                <c:pt idx="607">
                  <c:v>2.1401699999999998E-3</c:v>
                </c:pt>
                <c:pt idx="608">
                  <c:v>2.140412E-3</c:v>
                </c:pt>
                <c:pt idx="609">
                  <c:v>2.140412E-3</c:v>
                </c:pt>
                <c:pt idx="610">
                  <c:v>2.1401699999999998E-3</c:v>
                </c:pt>
                <c:pt idx="611">
                  <c:v>2.1401699999999998E-3</c:v>
                </c:pt>
                <c:pt idx="612">
                  <c:v>2.140412E-3</c:v>
                </c:pt>
                <c:pt idx="613">
                  <c:v>2.140412E-3</c:v>
                </c:pt>
                <c:pt idx="614">
                  <c:v>2.140412E-3</c:v>
                </c:pt>
                <c:pt idx="615">
                  <c:v>2.1401699999999998E-3</c:v>
                </c:pt>
                <c:pt idx="616">
                  <c:v>2.1401699999999998E-3</c:v>
                </c:pt>
                <c:pt idx="617">
                  <c:v>2.140412E-3</c:v>
                </c:pt>
                <c:pt idx="618">
                  <c:v>2.140412E-3</c:v>
                </c:pt>
                <c:pt idx="619">
                  <c:v>2.1401699999999998E-3</c:v>
                </c:pt>
                <c:pt idx="620">
                  <c:v>2.1401699999999998E-3</c:v>
                </c:pt>
                <c:pt idx="621">
                  <c:v>2.140412E-3</c:v>
                </c:pt>
                <c:pt idx="622">
                  <c:v>2.140412E-3</c:v>
                </c:pt>
                <c:pt idx="623">
                  <c:v>2.1401699999999998E-3</c:v>
                </c:pt>
                <c:pt idx="624">
                  <c:v>2.140412E-3</c:v>
                </c:pt>
                <c:pt idx="625">
                  <c:v>2.140412E-3</c:v>
                </c:pt>
                <c:pt idx="626">
                  <c:v>2.1401699999999998E-3</c:v>
                </c:pt>
                <c:pt idx="627">
                  <c:v>2.1401699999999998E-3</c:v>
                </c:pt>
                <c:pt idx="628">
                  <c:v>2.140412E-3</c:v>
                </c:pt>
                <c:pt idx="629">
                  <c:v>2.140412E-3</c:v>
                </c:pt>
                <c:pt idx="630">
                  <c:v>2.1401699999999998E-3</c:v>
                </c:pt>
                <c:pt idx="631">
                  <c:v>2.1401699999999998E-3</c:v>
                </c:pt>
                <c:pt idx="632">
                  <c:v>2.140412E-3</c:v>
                </c:pt>
                <c:pt idx="633">
                  <c:v>2.140412E-3</c:v>
                </c:pt>
                <c:pt idx="634">
                  <c:v>2.140412E-3</c:v>
                </c:pt>
                <c:pt idx="635">
                  <c:v>2.1401699999999998E-3</c:v>
                </c:pt>
                <c:pt idx="636">
                  <c:v>2.140412E-3</c:v>
                </c:pt>
                <c:pt idx="637">
                  <c:v>2.140412E-3</c:v>
                </c:pt>
                <c:pt idx="638">
                  <c:v>2.140412E-3</c:v>
                </c:pt>
                <c:pt idx="639">
                  <c:v>2.1401699999999998E-3</c:v>
                </c:pt>
                <c:pt idx="640">
                  <c:v>2.140412E-3</c:v>
                </c:pt>
                <c:pt idx="641">
                  <c:v>2.140412E-3</c:v>
                </c:pt>
                <c:pt idx="642">
                  <c:v>2.1401699999999998E-3</c:v>
                </c:pt>
                <c:pt idx="643">
                  <c:v>2.1401699999999998E-3</c:v>
                </c:pt>
                <c:pt idx="644">
                  <c:v>2.140412E-3</c:v>
                </c:pt>
                <c:pt idx="645">
                  <c:v>2.140412E-3</c:v>
                </c:pt>
                <c:pt idx="646">
                  <c:v>2.1401699999999998E-3</c:v>
                </c:pt>
                <c:pt idx="647">
                  <c:v>2.1401699999999998E-3</c:v>
                </c:pt>
                <c:pt idx="648">
                  <c:v>2.140412E-3</c:v>
                </c:pt>
                <c:pt idx="649">
                  <c:v>2.140412E-3</c:v>
                </c:pt>
                <c:pt idx="650">
                  <c:v>2.140412E-3</c:v>
                </c:pt>
                <c:pt idx="651">
                  <c:v>2.1401699999999998E-3</c:v>
                </c:pt>
                <c:pt idx="652">
                  <c:v>2.140412E-3</c:v>
                </c:pt>
                <c:pt idx="653">
                  <c:v>2.140412E-3</c:v>
                </c:pt>
                <c:pt idx="654">
                  <c:v>2.1401699999999998E-3</c:v>
                </c:pt>
                <c:pt idx="655">
                  <c:v>2.1401699999999998E-3</c:v>
                </c:pt>
                <c:pt idx="656">
                  <c:v>2.140412E-3</c:v>
                </c:pt>
                <c:pt idx="657">
                  <c:v>2.140412E-3</c:v>
                </c:pt>
                <c:pt idx="658">
                  <c:v>2.1401699999999998E-3</c:v>
                </c:pt>
                <c:pt idx="659">
                  <c:v>2.1401699999999998E-3</c:v>
                </c:pt>
                <c:pt idx="660">
                  <c:v>2.140412E-3</c:v>
                </c:pt>
                <c:pt idx="661">
                  <c:v>2.140412E-3</c:v>
                </c:pt>
                <c:pt idx="662">
                  <c:v>2.1401699999999998E-3</c:v>
                </c:pt>
                <c:pt idx="663">
                  <c:v>2.1401699999999998E-3</c:v>
                </c:pt>
                <c:pt idx="664">
                  <c:v>2.140412E-3</c:v>
                </c:pt>
                <c:pt idx="665">
                  <c:v>2.140412E-3</c:v>
                </c:pt>
                <c:pt idx="666">
                  <c:v>2.140412E-3</c:v>
                </c:pt>
                <c:pt idx="667">
                  <c:v>2.1401699999999998E-3</c:v>
                </c:pt>
                <c:pt idx="668">
                  <c:v>2.1401699999999998E-3</c:v>
                </c:pt>
                <c:pt idx="669">
                  <c:v>2.140412E-3</c:v>
                </c:pt>
                <c:pt idx="670">
                  <c:v>2.140412E-3</c:v>
                </c:pt>
                <c:pt idx="671">
                  <c:v>2.1401699999999998E-3</c:v>
                </c:pt>
                <c:pt idx="672">
                  <c:v>2.1401699999999998E-3</c:v>
                </c:pt>
                <c:pt idx="673">
                  <c:v>2.140412E-3</c:v>
                </c:pt>
                <c:pt idx="674">
                  <c:v>2.1161719999999999E-3</c:v>
                </c:pt>
                <c:pt idx="675">
                  <c:v>2.1152020000000001E-3</c:v>
                </c:pt>
                <c:pt idx="676">
                  <c:v>2.1120510000000002E-3</c:v>
                </c:pt>
                <c:pt idx="677">
                  <c:v>2.1120510000000002E-3</c:v>
                </c:pt>
                <c:pt idx="678">
                  <c:v>2.1093850000000001E-3</c:v>
                </c:pt>
                <c:pt idx="679">
                  <c:v>2.1088999999999999E-3</c:v>
                </c:pt>
                <c:pt idx="680">
                  <c:v>2.106718E-3</c:v>
                </c:pt>
                <c:pt idx="681">
                  <c:v>2.1011430000000002E-3</c:v>
                </c:pt>
                <c:pt idx="682">
                  <c:v>2.1009000000000002E-3</c:v>
                </c:pt>
                <c:pt idx="683">
                  <c:v>2.1009000000000002E-3</c:v>
                </c:pt>
                <c:pt idx="684">
                  <c:v>2.1009000000000002E-3</c:v>
                </c:pt>
                <c:pt idx="685">
                  <c:v>2.0977489999999999E-3</c:v>
                </c:pt>
                <c:pt idx="686">
                  <c:v>2.0924160000000002E-3</c:v>
                </c:pt>
                <c:pt idx="687">
                  <c:v>2.092174E-3</c:v>
                </c:pt>
                <c:pt idx="688">
                  <c:v>2.0892649999999999E-3</c:v>
                </c:pt>
                <c:pt idx="689">
                  <c:v>2.0890230000000002E-3</c:v>
                </c:pt>
                <c:pt idx="690">
                  <c:v>2.0863560000000001E-3</c:v>
                </c:pt>
                <c:pt idx="691">
                  <c:v>2.0863560000000001E-3</c:v>
                </c:pt>
                <c:pt idx="692">
                  <c:v>2.0863560000000001E-3</c:v>
                </c:pt>
                <c:pt idx="693">
                  <c:v>2.0863560000000001E-3</c:v>
                </c:pt>
                <c:pt idx="694">
                  <c:v>2.0863560000000001E-3</c:v>
                </c:pt>
                <c:pt idx="695">
                  <c:v>2.0834479999999999E-3</c:v>
                </c:pt>
                <c:pt idx="696">
                  <c:v>2.0778720000000001E-3</c:v>
                </c:pt>
                <c:pt idx="697">
                  <c:v>2.07763E-3</c:v>
                </c:pt>
                <c:pt idx="698">
                  <c:v>2.07763E-3</c:v>
                </c:pt>
                <c:pt idx="699">
                  <c:v>2.074963E-3</c:v>
                </c:pt>
                <c:pt idx="700">
                  <c:v>2.0698729999999999E-3</c:v>
                </c:pt>
                <c:pt idx="701">
                  <c:v>2.061631E-3</c:v>
                </c:pt>
                <c:pt idx="702">
                  <c:v>2.0613889999999998E-3</c:v>
                </c:pt>
                <c:pt idx="703">
                  <c:v>2.0587219999999998E-3</c:v>
                </c:pt>
                <c:pt idx="704">
                  <c:v>2.05339E-3</c:v>
                </c:pt>
                <c:pt idx="705">
                  <c:v>2.0529049999999998E-3</c:v>
                </c:pt>
                <c:pt idx="706">
                  <c:v>2.0499960000000001E-3</c:v>
                </c:pt>
                <c:pt idx="707">
                  <c:v>2.049754E-3</c:v>
                </c:pt>
                <c:pt idx="708">
                  <c:v>2.0468449999999998E-3</c:v>
                </c:pt>
                <c:pt idx="709">
                  <c:v>2.0415120000000001E-3</c:v>
                </c:pt>
                <c:pt idx="710">
                  <c:v>2.04127E-3</c:v>
                </c:pt>
                <c:pt idx="711">
                  <c:v>2.0381179999999998E-3</c:v>
                </c:pt>
                <c:pt idx="712">
                  <c:v>2.0381179999999998E-3</c:v>
                </c:pt>
                <c:pt idx="713">
                  <c:v>2.0381179999999998E-3</c:v>
                </c:pt>
                <c:pt idx="714">
                  <c:v>2.0381179999999998E-3</c:v>
                </c:pt>
                <c:pt idx="715">
                  <c:v>2.0381179999999998E-3</c:v>
                </c:pt>
                <c:pt idx="716">
                  <c:v>2.0381179999999998E-3</c:v>
                </c:pt>
                <c:pt idx="717">
                  <c:v>2.0381179999999998E-3</c:v>
                </c:pt>
                <c:pt idx="718">
                  <c:v>2.014605E-3</c:v>
                </c:pt>
                <c:pt idx="719">
                  <c:v>1.986729E-3</c:v>
                </c:pt>
                <c:pt idx="720">
                  <c:v>1.9857590000000001E-3</c:v>
                </c:pt>
                <c:pt idx="721">
                  <c:v>1.9860020000000002E-3</c:v>
                </c:pt>
                <c:pt idx="722">
                  <c:v>1.9860020000000002E-3</c:v>
                </c:pt>
                <c:pt idx="723">
                  <c:v>1.9860020000000002E-3</c:v>
                </c:pt>
                <c:pt idx="724">
                  <c:v>1.9860020000000002E-3</c:v>
                </c:pt>
                <c:pt idx="725">
                  <c:v>1.9857590000000001E-3</c:v>
                </c:pt>
                <c:pt idx="726">
                  <c:v>1.9860020000000002E-3</c:v>
                </c:pt>
                <c:pt idx="727">
                  <c:v>1.9860020000000002E-3</c:v>
                </c:pt>
                <c:pt idx="728">
                  <c:v>1.9857590000000001E-3</c:v>
                </c:pt>
                <c:pt idx="729">
                  <c:v>1.9860020000000002E-3</c:v>
                </c:pt>
                <c:pt idx="730">
                  <c:v>1.9860020000000002E-3</c:v>
                </c:pt>
                <c:pt idx="731">
                  <c:v>1.9857590000000001E-3</c:v>
                </c:pt>
                <c:pt idx="732">
                  <c:v>1.9860020000000002E-3</c:v>
                </c:pt>
                <c:pt idx="733">
                  <c:v>1.9860020000000002E-3</c:v>
                </c:pt>
                <c:pt idx="734">
                  <c:v>1.9857590000000001E-3</c:v>
                </c:pt>
                <c:pt idx="735">
                  <c:v>1.9860020000000002E-3</c:v>
                </c:pt>
                <c:pt idx="736">
                  <c:v>1.9860020000000002E-3</c:v>
                </c:pt>
                <c:pt idx="737">
                  <c:v>1.9857590000000001E-3</c:v>
                </c:pt>
                <c:pt idx="738">
                  <c:v>1.9860020000000002E-3</c:v>
                </c:pt>
                <c:pt idx="739">
                  <c:v>1.9860020000000002E-3</c:v>
                </c:pt>
                <c:pt idx="740">
                  <c:v>1.9857590000000001E-3</c:v>
                </c:pt>
                <c:pt idx="741">
                  <c:v>1.9860020000000002E-3</c:v>
                </c:pt>
                <c:pt idx="742">
                  <c:v>1.9860020000000002E-3</c:v>
                </c:pt>
                <c:pt idx="743">
                  <c:v>1.9860020000000002E-3</c:v>
                </c:pt>
                <c:pt idx="744">
                  <c:v>1.9860020000000002E-3</c:v>
                </c:pt>
                <c:pt idx="745">
                  <c:v>1.9860020000000002E-3</c:v>
                </c:pt>
                <c:pt idx="746">
                  <c:v>1.9860020000000002E-3</c:v>
                </c:pt>
                <c:pt idx="747">
                  <c:v>1.9857590000000001E-3</c:v>
                </c:pt>
                <c:pt idx="748">
                  <c:v>1.9860020000000002E-3</c:v>
                </c:pt>
                <c:pt idx="749">
                  <c:v>1.9860020000000002E-3</c:v>
                </c:pt>
                <c:pt idx="750">
                  <c:v>1.9860020000000002E-3</c:v>
                </c:pt>
                <c:pt idx="751">
                  <c:v>1.9860020000000002E-3</c:v>
                </c:pt>
                <c:pt idx="752">
                  <c:v>1.9860020000000002E-3</c:v>
                </c:pt>
                <c:pt idx="753">
                  <c:v>1.9860020000000002E-3</c:v>
                </c:pt>
                <c:pt idx="754">
                  <c:v>1.9857590000000001E-3</c:v>
                </c:pt>
                <c:pt idx="755">
                  <c:v>1.9860020000000002E-3</c:v>
                </c:pt>
                <c:pt idx="756">
                  <c:v>1.9860020000000002E-3</c:v>
                </c:pt>
                <c:pt idx="757">
                  <c:v>1.9860020000000002E-3</c:v>
                </c:pt>
                <c:pt idx="758">
                  <c:v>1.9860020000000002E-3</c:v>
                </c:pt>
                <c:pt idx="759">
                  <c:v>1.9860020000000002E-3</c:v>
                </c:pt>
                <c:pt idx="760">
                  <c:v>1.9860020000000002E-3</c:v>
                </c:pt>
                <c:pt idx="761">
                  <c:v>1.9860020000000002E-3</c:v>
                </c:pt>
                <c:pt idx="762">
                  <c:v>1.9860020000000002E-3</c:v>
                </c:pt>
                <c:pt idx="763">
                  <c:v>1.9857590000000001E-3</c:v>
                </c:pt>
                <c:pt idx="764">
                  <c:v>1.9860020000000002E-3</c:v>
                </c:pt>
                <c:pt idx="765">
                  <c:v>2.0092719999999999E-3</c:v>
                </c:pt>
                <c:pt idx="766">
                  <c:v>2.0369059999999998E-3</c:v>
                </c:pt>
                <c:pt idx="767">
                  <c:v>2.0674489999999998E-3</c:v>
                </c:pt>
                <c:pt idx="768">
                  <c:v>2.1021130000000001E-3</c:v>
                </c:pt>
                <c:pt idx="769">
                  <c:v>2.1396850000000001E-3</c:v>
                </c:pt>
                <c:pt idx="770">
                  <c:v>2.180408E-3</c:v>
                </c:pt>
                <c:pt idx="771">
                  <c:v>2.181863E-3</c:v>
                </c:pt>
                <c:pt idx="772">
                  <c:v>2.181863E-3</c:v>
                </c:pt>
                <c:pt idx="773">
                  <c:v>2.18162E-3</c:v>
                </c:pt>
                <c:pt idx="774">
                  <c:v>2.181863E-3</c:v>
                </c:pt>
                <c:pt idx="775">
                  <c:v>2.18162E-3</c:v>
                </c:pt>
                <c:pt idx="776">
                  <c:v>2.181863E-3</c:v>
                </c:pt>
                <c:pt idx="777">
                  <c:v>2.181863E-3</c:v>
                </c:pt>
                <c:pt idx="778">
                  <c:v>2.181863E-3</c:v>
                </c:pt>
                <c:pt idx="779">
                  <c:v>2.181863E-3</c:v>
                </c:pt>
                <c:pt idx="780">
                  <c:v>2.2063450000000002E-3</c:v>
                </c:pt>
                <c:pt idx="781">
                  <c:v>2.324638E-3</c:v>
                </c:pt>
                <c:pt idx="782">
                  <c:v>2.5612220000000002E-3</c:v>
                </c:pt>
                <c:pt idx="783">
                  <c:v>2.833683E-3</c:v>
                </c:pt>
                <c:pt idx="784">
                  <c:v>3.0688130000000001E-3</c:v>
                </c:pt>
                <c:pt idx="785">
                  <c:v>3.2527960000000001E-3</c:v>
                </c:pt>
                <c:pt idx="786">
                  <c:v>3.2593409999999998E-3</c:v>
                </c:pt>
                <c:pt idx="787">
                  <c:v>3.2035879999999998E-3</c:v>
                </c:pt>
                <c:pt idx="788">
                  <c:v>3.1381400000000002E-3</c:v>
                </c:pt>
                <c:pt idx="789">
                  <c:v>3.0620259999999998E-3</c:v>
                </c:pt>
                <c:pt idx="790">
                  <c:v>2.9737909999999999E-3</c:v>
                </c:pt>
                <c:pt idx="791">
                  <c:v>2.9708820000000002E-3</c:v>
                </c:pt>
                <c:pt idx="792">
                  <c:v>2.9679730000000001E-3</c:v>
                </c:pt>
                <c:pt idx="793">
                  <c:v>2.9679730000000001E-3</c:v>
                </c:pt>
                <c:pt idx="794">
                  <c:v>2.9679730000000001E-3</c:v>
                </c:pt>
                <c:pt idx="795">
                  <c:v>2.9679730000000001E-3</c:v>
                </c:pt>
                <c:pt idx="796">
                  <c:v>2.9679730000000001E-3</c:v>
                </c:pt>
                <c:pt idx="797">
                  <c:v>2.9679730000000001E-3</c:v>
                </c:pt>
                <c:pt idx="798">
                  <c:v>2.9679730000000001E-3</c:v>
                </c:pt>
                <c:pt idx="799">
                  <c:v>2.9679730000000001E-3</c:v>
                </c:pt>
                <c:pt idx="800">
                  <c:v>2.9679730000000001E-3</c:v>
                </c:pt>
                <c:pt idx="801">
                  <c:v>2.9679730000000001E-3</c:v>
                </c:pt>
                <c:pt idx="802">
                  <c:v>2.943733E-3</c:v>
                </c:pt>
                <c:pt idx="803">
                  <c:v>2.9427640000000001E-3</c:v>
                </c:pt>
                <c:pt idx="804">
                  <c:v>2.9398549999999999E-3</c:v>
                </c:pt>
                <c:pt idx="805">
                  <c:v>2.9396119999999999E-3</c:v>
                </c:pt>
                <c:pt idx="806">
                  <c:v>2.9396119999999999E-3</c:v>
                </c:pt>
                <c:pt idx="807">
                  <c:v>2.9396119999999999E-3</c:v>
                </c:pt>
                <c:pt idx="808">
                  <c:v>2.9396119999999999E-3</c:v>
                </c:pt>
                <c:pt idx="809">
                  <c:v>2.9396119999999999E-3</c:v>
                </c:pt>
                <c:pt idx="810">
                  <c:v>2.9396119999999999E-3</c:v>
                </c:pt>
                <c:pt idx="811">
                  <c:v>2.9396119999999999E-3</c:v>
                </c:pt>
                <c:pt idx="812">
                  <c:v>2.9396119999999999E-3</c:v>
                </c:pt>
                <c:pt idx="813">
                  <c:v>2.9396119999999999E-3</c:v>
                </c:pt>
                <c:pt idx="814">
                  <c:v>2.9396119999999999E-3</c:v>
                </c:pt>
                <c:pt idx="815">
                  <c:v>2.9396119999999999E-3</c:v>
                </c:pt>
                <c:pt idx="816">
                  <c:v>2.9396119999999999E-3</c:v>
                </c:pt>
                <c:pt idx="817">
                  <c:v>2.9396119999999999E-3</c:v>
                </c:pt>
                <c:pt idx="818">
                  <c:v>2.9396119999999999E-3</c:v>
                </c:pt>
                <c:pt idx="819">
                  <c:v>2.9396119999999999E-3</c:v>
                </c:pt>
                <c:pt idx="820">
                  <c:v>2.9396119999999999E-3</c:v>
                </c:pt>
                <c:pt idx="821">
                  <c:v>2.9396119999999999E-3</c:v>
                </c:pt>
                <c:pt idx="822">
                  <c:v>2.9396119999999999E-3</c:v>
                </c:pt>
                <c:pt idx="823">
                  <c:v>2.9396119999999999E-3</c:v>
                </c:pt>
                <c:pt idx="824">
                  <c:v>2.9396119999999999E-3</c:v>
                </c:pt>
                <c:pt idx="825">
                  <c:v>2.9396119999999999E-3</c:v>
                </c:pt>
                <c:pt idx="826">
                  <c:v>2.9396119999999999E-3</c:v>
                </c:pt>
                <c:pt idx="827">
                  <c:v>2.9396119999999999E-3</c:v>
                </c:pt>
                <c:pt idx="828">
                  <c:v>2.9396119999999999E-3</c:v>
                </c:pt>
                <c:pt idx="829">
                  <c:v>2.9396119999999999E-3</c:v>
                </c:pt>
                <c:pt idx="830">
                  <c:v>2.9396119999999999E-3</c:v>
                </c:pt>
                <c:pt idx="831">
                  <c:v>2.9396119999999999E-3</c:v>
                </c:pt>
                <c:pt idx="832">
                  <c:v>2.9396119999999999E-3</c:v>
                </c:pt>
                <c:pt idx="833">
                  <c:v>2.9396119999999999E-3</c:v>
                </c:pt>
                <c:pt idx="834">
                  <c:v>2.9396119999999999E-3</c:v>
                </c:pt>
                <c:pt idx="835">
                  <c:v>2.9396119999999999E-3</c:v>
                </c:pt>
                <c:pt idx="836">
                  <c:v>2.9396119999999999E-3</c:v>
                </c:pt>
                <c:pt idx="837">
                  <c:v>2.9396119999999999E-3</c:v>
                </c:pt>
                <c:pt idx="838">
                  <c:v>2.9396119999999999E-3</c:v>
                </c:pt>
                <c:pt idx="839">
                  <c:v>2.9396119999999999E-3</c:v>
                </c:pt>
                <c:pt idx="840">
                  <c:v>2.9396119999999999E-3</c:v>
                </c:pt>
                <c:pt idx="841">
                  <c:v>2.9396119999999999E-3</c:v>
                </c:pt>
                <c:pt idx="842">
                  <c:v>2.9396119999999999E-3</c:v>
                </c:pt>
                <c:pt idx="843">
                  <c:v>2.9396119999999999E-3</c:v>
                </c:pt>
                <c:pt idx="844">
                  <c:v>2.9396119999999999E-3</c:v>
                </c:pt>
                <c:pt idx="845">
                  <c:v>2.9396119999999999E-3</c:v>
                </c:pt>
                <c:pt idx="846">
                  <c:v>2.9633680000000001E-3</c:v>
                </c:pt>
                <c:pt idx="847">
                  <c:v>2.991002E-3</c:v>
                </c:pt>
                <c:pt idx="848">
                  <c:v>3.0222719999999999E-3</c:v>
                </c:pt>
                <c:pt idx="849">
                  <c:v>3.0557230000000002E-3</c:v>
                </c:pt>
                <c:pt idx="850">
                  <c:v>3.0932949999999998E-3</c:v>
                </c:pt>
                <c:pt idx="851">
                  <c:v>3.134019E-3</c:v>
                </c:pt>
                <c:pt idx="852">
                  <c:v>3.177409E-3</c:v>
                </c:pt>
                <c:pt idx="853">
                  <c:v>3.1783789999999998E-3</c:v>
                </c:pt>
                <c:pt idx="854">
                  <c:v>3.178621E-3</c:v>
                </c:pt>
                <c:pt idx="855">
                  <c:v>3.178621E-3</c:v>
                </c:pt>
                <c:pt idx="856">
                  <c:v>3.178621E-3</c:v>
                </c:pt>
                <c:pt idx="857">
                  <c:v>3.178621E-3</c:v>
                </c:pt>
                <c:pt idx="858">
                  <c:v>3.178621E-3</c:v>
                </c:pt>
                <c:pt idx="859">
                  <c:v>3.178621E-3</c:v>
                </c:pt>
                <c:pt idx="860">
                  <c:v>3.178621E-3</c:v>
                </c:pt>
                <c:pt idx="861">
                  <c:v>3.178621E-3</c:v>
                </c:pt>
                <c:pt idx="862">
                  <c:v>3.178621E-3</c:v>
                </c:pt>
                <c:pt idx="863">
                  <c:v>3.178621E-3</c:v>
                </c:pt>
                <c:pt idx="864">
                  <c:v>3.178621E-3</c:v>
                </c:pt>
                <c:pt idx="865">
                  <c:v>3.178621E-3</c:v>
                </c:pt>
                <c:pt idx="866">
                  <c:v>3.178621E-3</c:v>
                </c:pt>
                <c:pt idx="867">
                  <c:v>3.201892E-3</c:v>
                </c:pt>
                <c:pt idx="868">
                  <c:v>3.2290410000000002E-3</c:v>
                </c:pt>
                <c:pt idx="869">
                  <c:v>3.2300100000000002E-3</c:v>
                </c:pt>
                <c:pt idx="870">
                  <c:v>3.2300100000000002E-3</c:v>
                </c:pt>
                <c:pt idx="871">
                  <c:v>3.2300100000000002E-3</c:v>
                </c:pt>
                <c:pt idx="872">
                  <c:v>3.2300100000000002E-3</c:v>
                </c:pt>
                <c:pt idx="873">
                  <c:v>3.2300100000000002E-3</c:v>
                </c:pt>
                <c:pt idx="874">
                  <c:v>3.229768E-3</c:v>
                </c:pt>
                <c:pt idx="875">
                  <c:v>3.229768E-3</c:v>
                </c:pt>
                <c:pt idx="876">
                  <c:v>3.2300100000000002E-3</c:v>
                </c:pt>
                <c:pt idx="877">
                  <c:v>3.2300100000000002E-3</c:v>
                </c:pt>
                <c:pt idx="878">
                  <c:v>3.2300100000000002E-3</c:v>
                </c:pt>
                <c:pt idx="879">
                  <c:v>3.2300100000000002E-3</c:v>
                </c:pt>
                <c:pt idx="880">
                  <c:v>3.2300100000000002E-3</c:v>
                </c:pt>
                <c:pt idx="881">
                  <c:v>3.2300100000000002E-3</c:v>
                </c:pt>
                <c:pt idx="882">
                  <c:v>3.2300100000000002E-3</c:v>
                </c:pt>
                <c:pt idx="883">
                  <c:v>3.2300100000000002E-3</c:v>
                </c:pt>
                <c:pt idx="884">
                  <c:v>3.2300100000000002E-3</c:v>
                </c:pt>
                <c:pt idx="885">
                  <c:v>3.2300100000000002E-3</c:v>
                </c:pt>
                <c:pt idx="886">
                  <c:v>3.2300100000000002E-3</c:v>
                </c:pt>
                <c:pt idx="887">
                  <c:v>3.229768E-3</c:v>
                </c:pt>
                <c:pt idx="888">
                  <c:v>3.2535229999999999E-3</c:v>
                </c:pt>
                <c:pt idx="889">
                  <c:v>3.281642E-3</c:v>
                </c:pt>
                <c:pt idx="890">
                  <c:v>3.2826119999999999E-3</c:v>
                </c:pt>
                <c:pt idx="891">
                  <c:v>3.2826119999999999E-3</c:v>
                </c:pt>
                <c:pt idx="892">
                  <c:v>3.2826119999999999E-3</c:v>
                </c:pt>
                <c:pt idx="893">
                  <c:v>3.2823689999999998E-3</c:v>
                </c:pt>
                <c:pt idx="894">
                  <c:v>3.2826119999999999E-3</c:v>
                </c:pt>
                <c:pt idx="895">
                  <c:v>3.2826119999999999E-3</c:v>
                </c:pt>
                <c:pt idx="896">
                  <c:v>3.2823689999999998E-3</c:v>
                </c:pt>
                <c:pt idx="897">
                  <c:v>3.2823689999999998E-3</c:v>
                </c:pt>
                <c:pt idx="898">
                  <c:v>3.2826119999999999E-3</c:v>
                </c:pt>
                <c:pt idx="899">
                  <c:v>3.2826119999999999E-3</c:v>
                </c:pt>
                <c:pt idx="900">
                  <c:v>3.2823689999999998E-3</c:v>
                </c:pt>
                <c:pt idx="901">
                  <c:v>3.2823689999999998E-3</c:v>
                </c:pt>
                <c:pt idx="902">
                  <c:v>3.2826119999999999E-3</c:v>
                </c:pt>
                <c:pt idx="903">
                  <c:v>3.2826119999999999E-3</c:v>
                </c:pt>
                <c:pt idx="904">
                  <c:v>3.2826119999999999E-3</c:v>
                </c:pt>
                <c:pt idx="905">
                  <c:v>3.2826119999999999E-3</c:v>
                </c:pt>
                <c:pt idx="906">
                  <c:v>3.2823689999999998E-3</c:v>
                </c:pt>
                <c:pt idx="907">
                  <c:v>3.3063670000000002E-3</c:v>
                </c:pt>
                <c:pt idx="908">
                  <c:v>3.3335159999999999E-3</c:v>
                </c:pt>
                <c:pt idx="909">
                  <c:v>3.3342430000000002E-3</c:v>
                </c:pt>
                <c:pt idx="910">
                  <c:v>3.3342430000000002E-3</c:v>
                </c:pt>
                <c:pt idx="911">
                  <c:v>3.3342430000000002E-3</c:v>
                </c:pt>
                <c:pt idx="912">
                  <c:v>3.3342430000000002E-3</c:v>
                </c:pt>
                <c:pt idx="913">
                  <c:v>3.3342430000000002E-3</c:v>
                </c:pt>
                <c:pt idx="914">
                  <c:v>3.3342430000000002E-3</c:v>
                </c:pt>
                <c:pt idx="915">
                  <c:v>3.3342430000000002E-3</c:v>
                </c:pt>
                <c:pt idx="916">
                  <c:v>3.3342430000000002E-3</c:v>
                </c:pt>
                <c:pt idx="917">
                  <c:v>3.3342430000000002E-3</c:v>
                </c:pt>
                <c:pt idx="918">
                  <c:v>3.3342430000000002E-3</c:v>
                </c:pt>
                <c:pt idx="919">
                  <c:v>3.3342430000000002E-3</c:v>
                </c:pt>
                <c:pt idx="920">
                  <c:v>3.3342430000000002E-3</c:v>
                </c:pt>
                <c:pt idx="921">
                  <c:v>3.3342430000000002E-3</c:v>
                </c:pt>
                <c:pt idx="922">
                  <c:v>3.3584830000000002E-3</c:v>
                </c:pt>
                <c:pt idx="923">
                  <c:v>3.3863600000000002E-3</c:v>
                </c:pt>
                <c:pt idx="924">
                  <c:v>3.4171449999999999E-3</c:v>
                </c:pt>
                <c:pt idx="925">
                  <c:v>3.4515660000000001E-3</c:v>
                </c:pt>
                <c:pt idx="926">
                  <c:v>3.4527780000000001E-3</c:v>
                </c:pt>
                <c:pt idx="927">
                  <c:v>3.4527780000000001E-3</c:v>
                </c:pt>
                <c:pt idx="928">
                  <c:v>3.4527780000000001E-3</c:v>
                </c:pt>
                <c:pt idx="929">
                  <c:v>3.4527780000000001E-3</c:v>
                </c:pt>
                <c:pt idx="930">
                  <c:v>3.4527780000000001E-3</c:v>
                </c:pt>
                <c:pt idx="931">
                  <c:v>3.4527780000000001E-3</c:v>
                </c:pt>
                <c:pt idx="932">
                  <c:v>3.4527780000000001E-3</c:v>
                </c:pt>
                <c:pt idx="933">
                  <c:v>3.4527780000000001E-3</c:v>
                </c:pt>
                <c:pt idx="934">
                  <c:v>3.4527780000000001E-3</c:v>
                </c:pt>
                <c:pt idx="935">
                  <c:v>3.4527780000000001E-3</c:v>
                </c:pt>
                <c:pt idx="936">
                  <c:v>3.4527780000000001E-3</c:v>
                </c:pt>
                <c:pt idx="937">
                  <c:v>3.4527780000000001E-3</c:v>
                </c:pt>
                <c:pt idx="938">
                  <c:v>3.4527780000000001E-3</c:v>
                </c:pt>
                <c:pt idx="939">
                  <c:v>3.4527780000000001E-3</c:v>
                </c:pt>
                <c:pt idx="940">
                  <c:v>3.4527780000000001E-3</c:v>
                </c:pt>
                <c:pt idx="941">
                  <c:v>3.4527780000000001E-3</c:v>
                </c:pt>
                <c:pt idx="942">
                  <c:v>3.4760490000000002E-3</c:v>
                </c:pt>
                <c:pt idx="943">
                  <c:v>3.5041669999999999E-3</c:v>
                </c:pt>
                <c:pt idx="944">
                  <c:v>3.5051370000000002E-3</c:v>
                </c:pt>
                <c:pt idx="945">
                  <c:v>3.5051370000000002E-3</c:v>
                </c:pt>
                <c:pt idx="946">
                  <c:v>3.5051370000000002E-3</c:v>
                </c:pt>
                <c:pt idx="947">
                  <c:v>3.5051370000000002E-3</c:v>
                </c:pt>
                <c:pt idx="948">
                  <c:v>3.5051370000000002E-3</c:v>
                </c:pt>
                <c:pt idx="949">
                  <c:v>3.5051370000000002E-3</c:v>
                </c:pt>
                <c:pt idx="950">
                  <c:v>3.5288920000000001E-3</c:v>
                </c:pt>
                <c:pt idx="951">
                  <c:v>3.5572529999999998E-3</c:v>
                </c:pt>
                <c:pt idx="952">
                  <c:v>3.5877959999999999E-3</c:v>
                </c:pt>
                <c:pt idx="953">
                  <c:v>3.5885230000000001E-3</c:v>
                </c:pt>
                <c:pt idx="954">
                  <c:v>3.5885230000000001E-3</c:v>
                </c:pt>
                <c:pt idx="955">
                  <c:v>3.5885230000000001E-3</c:v>
                </c:pt>
                <c:pt idx="956">
                  <c:v>3.5885230000000001E-3</c:v>
                </c:pt>
                <c:pt idx="957">
                  <c:v>3.5885230000000001E-3</c:v>
                </c:pt>
                <c:pt idx="958">
                  <c:v>3.5885230000000001E-3</c:v>
                </c:pt>
                <c:pt idx="959">
                  <c:v>3.5887660000000002E-3</c:v>
                </c:pt>
                <c:pt idx="960">
                  <c:v>3.5887660000000002E-3</c:v>
                </c:pt>
                <c:pt idx="961">
                  <c:v>3.5887660000000002E-3</c:v>
                </c:pt>
                <c:pt idx="962">
                  <c:v>3.6122789999999999E-3</c:v>
                </c:pt>
                <c:pt idx="963">
                  <c:v>3.6399129999999998E-3</c:v>
                </c:pt>
                <c:pt idx="964">
                  <c:v>3.6406400000000001E-3</c:v>
                </c:pt>
                <c:pt idx="965">
                  <c:v>3.6406400000000001E-3</c:v>
                </c:pt>
                <c:pt idx="966">
                  <c:v>3.6406400000000001E-3</c:v>
                </c:pt>
                <c:pt idx="967">
                  <c:v>3.6406400000000001E-3</c:v>
                </c:pt>
                <c:pt idx="968">
                  <c:v>3.6406400000000001E-3</c:v>
                </c:pt>
                <c:pt idx="969">
                  <c:v>3.6406400000000001E-3</c:v>
                </c:pt>
                <c:pt idx="970">
                  <c:v>3.664395E-3</c:v>
                </c:pt>
                <c:pt idx="971">
                  <c:v>3.6927560000000002E-3</c:v>
                </c:pt>
                <c:pt idx="972">
                  <c:v>3.693483E-3</c:v>
                </c:pt>
                <c:pt idx="973">
                  <c:v>3.693483E-3</c:v>
                </c:pt>
                <c:pt idx="974">
                  <c:v>3.6932409999999999E-3</c:v>
                </c:pt>
                <c:pt idx="975">
                  <c:v>3.693483E-3</c:v>
                </c:pt>
                <c:pt idx="976">
                  <c:v>3.693483E-3</c:v>
                </c:pt>
                <c:pt idx="977">
                  <c:v>3.6932409999999999E-3</c:v>
                </c:pt>
                <c:pt idx="978">
                  <c:v>3.693483E-3</c:v>
                </c:pt>
                <c:pt idx="979">
                  <c:v>3.7172389999999998E-3</c:v>
                </c:pt>
                <c:pt idx="980">
                  <c:v>3.744388E-3</c:v>
                </c:pt>
                <c:pt idx="981">
                  <c:v>3.7751730000000002E-3</c:v>
                </c:pt>
                <c:pt idx="982">
                  <c:v>3.776143E-3</c:v>
                </c:pt>
                <c:pt idx="983">
                  <c:v>3.776143E-3</c:v>
                </c:pt>
                <c:pt idx="984">
                  <c:v>3.776143E-3</c:v>
                </c:pt>
                <c:pt idx="985">
                  <c:v>3.7759E-3</c:v>
                </c:pt>
                <c:pt idx="986">
                  <c:v>3.776143E-3</c:v>
                </c:pt>
                <c:pt idx="987">
                  <c:v>3.776143E-3</c:v>
                </c:pt>
                <c:pt idx="988">
                  <c:v>3.776143E-3</c:v>
                </c:pt>
                <c:pt idx="989">
                  <c:v>3.7759E-3</c:v>
                </c:pt>
                <c:pt idx="990">
                  <c:v>3.776143E-3</c:v>
                </c:pt>
                <c:pt idx="991">
                  <c:v>3.776143E-3</c:v>
                </c:pt>
                <c:pt idx="992">
                  <c:v>3.7759E-3</c:v>
                </c:pt>
                <c:pt idx="993">
                  <c:v>3.776143E-3</c:v>
                </c:pt>
                <c:pt idx="994">
                  <c:v>3.776143E-3</c:v>
                </c:pt>
                <c:pt idx="995">
                  <c:v>3.7759E-3</c:v>
                </c:pt>
                <c:pt idx="996">
                  <c:v>3.8006250000000002E-3</c:v>
                </c:pt>
                <c:pt idx="997">
                  <c:v>3.8282590000000001E-3</c:v>
                </c:pt>
                <c:pt idx="998">
                  <c:v>3.8597710000000001E-3</c:v>
                </c:pt>
                <c:pt idx="999">
                  <c:v>3.860741E-3</c:v>
                </c:pt>
                <c:pt idx="1000">
                  <c:v>3.860741E-3</c:v>
                </c:pt>
                <c:pt idx="1001">
                  <c:v>3.860741E-3</c:v>
                </c:pt>
                <c:pt idx="1002">
                  <c:v>3.860741E-3</c:v>
                </c:pt>
                <c:pt idx="1003">
                  <c:v>3.860741E-3</c:v>
                </c:pt>
                <c:pt idx="1004">
                  <c:v>3.8604989999999999E-3</c:v>
                </c:pt>
                <c:pt idx="1005">
                  <c:v>3.860741E-3</c:v>
                </c:pt>
                <c:pt idx="1006">
                  <c:v>3.860741E-3</c:v>
                </c:pt>
                <c:pt idx="1007">
                  <c:v>3.8604989999999999E-3</c:v>
                </c:pt>
                <c:pt idx="1008">
                  <c:v>3.860741E-3</c:v>
                </c:pt>
                <c:pt idx="1009">
                  <c:v>3.860741E-3</c:v>
                </c:pt>
                <c:pt idx="1010">
                  <c:v>3.884981E-3</c:v>
                </c:pt>
                <c:pt idx="1011">
                  <c:v>3.9128569999999996E-3</c:v>
                </c:pt>
                <c:pt idx="1012">
                  <c:v>3.94437E-3</c:v>
                </c:pt>
                <c:pt idx="1013">
                  <c:v>3.945339E-3</c:v>
                </c:pt>
                <c:pt idx="1014">
                  <c:v>3.945339E-3</c:v>
                </c:pt>
                <c:pt idx="1015">
                  <c:v>3.945339E-3</c:v>
                </c:pt>
                <c:pt idx="1016">
                  <c:v>3.945339E-3</c:v>
                </c:pt>
                <c:pt idx="1017">
                  <c:v>3.945339E-3</c:v>
                </c:pt>
                <c:pt idx="1018">
                  <c:v>3.945339E-3</c:v>
                </c:pt>
                <c:pt idx="1019">
                  <c:v>3.945339E-3</c:v>
                </c:pt>
                <c:pt idx="1020">
                  <c:v>3.945339E-3</c:v>
                </c:pt>
                <c:pt idx="1021">
                  <c:v>3.945339E-3</c:v>
                </c:pt>
                <c:pt idx="1022">
                  <c:v>3.945339E-3</c:v>
                </c:pt>
                <c:pt idx="1023">
                  <c:v>3.945339E-3</c:v>
                </c:pt>
                <c:pt idx="1024">
                  <c:v>3.96861E-3</c:v>
                </c:pt>
                <c:pt idx="1025">
                  <c:v>3.9964859999999996E-3</c:v>
                </c:pt>
                <c:pt idx="1026">
                  <c:v>4.0277560000000004E-3</c:v>
                </c:pt>
                <c:pt idx="1027">
                  <c:v>4.0287259999999998E-3</c:v>
                </c:pt>
                <c:pt idx="1028">
                  <c:v>4.0287259999999998E-3</c:v>
                </c:pt>
                <c:pt idx="1029">
                  <c:v>4.0287259999999998E-3</c:v>
                </c:pt>
                <c:pt idx="1030">
                  <c:v>4.0287259999999998E-3</c:v>
                </c:pt>
                <c:pt idx="1031">
                  <c:v>4.0287259999999998E-3</c:v>
                </c:pt>
                <c:pt idx="1032">
                  <c:v>4.0287259999999998E-3</c:v>
                </c:pt>
                <c:pt idx="1033">
                  <c:v>4.0287259999999998E-3</c:v>
                </c:pt>
                <c:pt idx="1034">
                  <c:v>4.0287259999999998E-3</c:v>
                </c:pt>
                <c:pt idx="1035">
                  <c:v>4.0287259999999998E-3</c:v>
                </c:pt>
                <c:pt idx="1036">
                  <c:v>4.0527239999999997E-3</c:v>
                </c:pt>
                <c:pt idx="1037">
                  <c:v>4.0796299999999999E-3</c:v>
                </c:pt>
                <c:pt idx="1038">
                  <c:v>4.1104150000000001E-3</c:v>
                </c:pt>
                <c:pt idx="1039">
                  <c:v>4.1111430000000003E-3</c:v>
                </c:pt>
                <c:pt idx="1040">
                  <c:v>4.1111430000000003E-3</c:v>
                </c:pt>
                <c:pt idx="1041">
                  <c:v>4.1111430000000003E-3</c:v>
                </c:pt>
                <c:pt idx="1042">
                  <c:v>4.1111430000000003E-3</c:v>
                </c:pt>
                <c:pt idx="1043">
                  <c:v>4.1111430000000003E-3</c:v>
                </c:pt>
                <c:pt idx="1044">
                  <c:v>4.1111430000000003E-3</c:v>
                </c:pt>
                <c:pt idx="1045">
                  <c:v>4.1111430000000003E-3</c:v>
                </c:pt>
                <c:pt idx="1046">
                  <c:v>4.1111430000000003E-3</c:v>
                </c:pt>
                <c:pt idx="1047">
                  <c:v>4.1111430000000003E-3</c:v>
                </c:pt>
                <c:pt idx="1048">
                  <c:v>4.1111430000000003E-3</c:v>
                </c:pt>
                <c:pt idx="1049">
                  <c:v>4.1351399999999998E-3</c:v>
                </c:pt>
                <c:pt idx="1050">
                  <c:v>4.1627740000000002E-3</c:v>
                </c:pt>
                <c:pt idx="1051">
                  <c:v>4.1938019999999999E-3</c:v>
                </c:pt>
                <c:pt idx="1052">
                  <c:v>4.1947709999999999E-3</c:v>
                </c:pt>
                <c:pt idx="1053">
                  <c:v>4.1945289999999998E-3</c:v>
                </c:pt>
                <c:pt idx="1054">
                  <c:v>4.1947709999999999E-3</c:v>
                </c:pt>
                <c:pt idx="1055">
                  <c:v>4.1947709999999999E-3</c:v>
                </c:pt>
                <c:pt idx="1056">
                  <c:v>4.1945289999999998E-3</c:v>
                </c:pt>
                <c:pt idx="1057">
                  <c:v>4.1947709999999999E-3</c:v>
                </c:pt>
                <c:pt idx="1058">
                  <c:v>4.1947709999999999E-3</c:v>
                </c:pt>
                <c:pt idx="1059">
                  <c:v>4.1947709999999999E-3</c:v>
                </c:pt>
                <c:pt idx="1060">
                  <c:v>4.1947709999999999E-3</c:v>
                </c:pt>
                <c:pt idx="1061">
                  <c:v>4.1945289999999998E-3</c:v>
                </c:pt>
                <c:pt idx="1062">
                  <c:v>4.1947709999999999E-3</c:v>
                </c:pt>
                <c:pt idx="1063">
                  <c:v>4.1947709999999999E-3</c:v>
                </c:pt>
                <c:pt idx="1064">
                  <c:v>4.1945289999999998E-3</c:v>
                </c:pt>
                <c:pt idx="1065">
                  <c:v>4.1947709999999999E-3</c:v>
                </c:pt>
                <c:pt idx="1066">
                  <c:v>4.218042E-3</c:v>
                </c:pt>
                <c:pt idx="1067">
                  <c:v>4.246161E-3</c:v>
                </c:pt>
                <c:pt idx="1068">
                  <c:v>4.2767029999999998E-3</c:v>
                </c:pt>
                <c:pt idx="1069">
                  <c:v>4.2779150000000002E-3</c:v>
                </c:pt>
                <c:pt idx="1070">
                  <c:v>4.2779150000000002E-3</c:v>
                </c:pt>
                <c:pt idx="1071">
                  <c:v>4.2779150000000002E-3</c:v>
                </c:pt>
                <c:pt idx="1072">
                  <c:v>4.2779150000000002E-3</c:v>
                </c:pt>
                <c:pt idx="1073">
                  <c:v>4.2779150000000002E-3</c:v>
                </c:pt>
                <c:pt idx="1074">
                  <c:v>4.2779150000000002E-3</c:v>
                </c:pt>
                <c:pt idx="1075">
                  <c:v>4.2779150000000002E-3</c:v>
                </c:pt>
                <c:pt idx="1076">
                  <c:v>4.2779150000000002E-3</c:v>
                </c:pt>
                <c:pt idx="1077">
                  <c:v>4.2779150000000002E-3</c:v>
                </c:pt>
                <c:pt idx="1078">
                  <c:v>4.2779150000000002E-3</c:v>
                </c:pt>
                <c:pt idx="1079">
                  <c:v>4.2779150000000002E-3</c:v>
                </c:pt>
                <c:pt idx="1080">
                  <c:v>4.3021559999999997E-3</c:v>
                </c:pt>
                <c:pt idx="1081">
                  <c:v>4.3300320000000002E-3</c:v>
                </c:pt>
                <c:pt idx="1082">
                  <c:v>4.3310010000000001E-3</c:v>
                </c:pt>
                <c:pt idx="1083">
                  <c:v>4.3310010000000001E-3</c:v>
                </c:pt>
                <c:pt idx="1084">
                  <c:v>4.3310010000000001E-3</c:v>
                </c:pt>
                <c:pt idx="1085">
                  <c:v>4.3310010000000001E-3</c:v>
                </c:pt>
                <c:pt idx="1086">
                  <c:v>4.3310010000000001E-3</c:v>
                </c:pt>
                <c:pt idx="1087">
                  <c:v>4.3310010000000001E-3</c:v>
                </c:pt>
                <c:pt idx="1088">
                  <c:v>4.3310010000000001E-3</c:v>
                </c:pt>
                <c:pt idx="1089">
                  <c:v>4.3310010000000001E-3</c:v>
                </c:pt>
                <c:pt idx="1090">
                  <c:v>4.3310010000000001E-3</c:v>
                </c:pt>
                <c:pt idx="1091">
                  <c:v>4.3310010000000001E-3</c:v>
                </c:pt>
                <c:pt idx="1092">
                  <c:v>4.3552419999999996E-3</c:v>
                </c:pt>
                <c:pt idx="1093">
                  <c:v>4.3838449999999999E-3</c:v>
                </c:pt>
                <c:pt idx="1094">
                  <c:v>4.3848150000000002E-3</c:v>
                </c:pt>
                <c:pt idx="1095">
                  <c:v>4.3848150000000002E-3</c:v>
                </c:pt>
                <c:pt idx="1096">
                  <c:v>4.3848150000000002E-3</c:v>
                </c:pt>
                <c:pt idx="1097">
                  <c:v>4.3845719999999998E-3</c:v>
                </c:pt>
                <c:pt idx="1098">
                  <c:v>4.3848150000000002E-3</c:v>
                </c:pt>
                <c:pt idx="1099">
                  <c:v>4.4085699999999997E-3</c:v>
                </c:pt>
                <c:pt idx="1100">
                  <c:v>4.40954E-3</c:v>
                </c:pt>
                <c:pt idx="1101">
                  <c:v>4.40954E-3</c:v>
                </c:pt>
                <c:pt idx="1102">
                  <c:v>4.40954E-3</c:v>
                </c:pt>
                <c:pt idx="1103">
                  <c:v>4.40954E-3</c:v>
                </c:pt>
                <c:pt idx="1104">
                  <c:v>4.40954E-3</c:v>
                </c:pt>
                <c:pt idx="1105">
                  <c:v>4.40954E-3</c:v>
                </c:pt>
                <c:pt idx="1106">
                  <c:v>4.40954E-3</c:v>
                </c:pt>
                <c:pt idx="1107">
                  <c:v>4.40954E-3</c:v>
                </c:pt>
                <c:pt idx="1108">
                  <c:v>4.4328099999999997E-3</c:v>
                </c:pt>
                <c:pt idx="1109">
                  <c:v>4.4602019999999999E-3</c:v>
                </c:pt>
                <c:pt idx="1110">
                  <c:v>4.4914719999999998E-3</c:v>
                </c:pt>
                <c:pt idx="1111">
                  <c:v>4.4921989999999997E-3</c:v>
                </c:pt>
                <c:pt idx="1112">
                  <c:v>4.4921989999999997E-3</c:v>
                </c:pt>
                <c:pt idx="1113">
                  <c:v>4.4921989999999997E-3</c:v>
                </c:pt>
                <c:pt idx="1114">
                  <c:v>4.4921989999999997E-3</c:v>
                </c:pt>
                <c:pt idx="1115">
                  <c:v>4.4921989999999997E-3</c:v>
                </c:pt>
                <c:pt idx="1116">
                  <c:v>4.4921989999999997E-3</c:v>
                </c:pt>
                <c:pt idx="1117">
                  <c:v>4.4921989999999997E-3</c:v>
                </c:pt>
                <c:pt idx="1118">
                  <c:v>4.4921989999999997E-3</c:v>
                </c:pt>
                <c:pt idx="1119">
                  <c:v>4.4921989999999997E-3</c:v>
                </c:pt>
                <c:pt idx="1120">
                  <c:v>4.4921989999999997E-3</c:v>
                </c:pt>
                <c:pt idx="1121">
                  <c:v>4.4921989999999997E-3</c:v>
                </c:pt>
                <c:pt idx="1122">
                  <c:v>4.4921989999999997E-3</c:v>
                </c:pt>
                <c:pt idx="1123">
                  <c:v>4.4921989999999997E-3</c:v>
                </c:pt>
                <c:pt idx="1124">
                  <c:v>4.4921989999999997E-3</c:v>
                </c:pt>
                <c:pt idx="1125">
                  <c:v>4.5166820000000002E-3</c:v>
                </c:pt>
                <c:pt idx="1126">
                  <c:v>4.5445579999999998E-3</c:v>
                </c:pt>
                <c:pt idx="1127">
                  <c:v>4.5760699999999998E-3</c:v>
                </c:pt>
                <c:pt idx="1128">
                  <c:v>4.5767969999999996E-3</c:v>
                </c:pt>
                <c:pt idx="1129">
                  <c:v>4.5767969999999996E-3</c:v>
                </c:pt>
                <c:pt idx="1130">
                  <c:v>4.5767969999999996E-3</c:v>
                </c:pt>
                <c:pt idx="1131">
                  <c:v>4.5770400000000001E-3</c:v>
                </c:pt>
                <c:pt idx="1132">
                  <c:v>4.5770400000000001E-3</c:v>
                </c:pt>
                <c:pt idx="1133">
                  <c:v>4.5770400000000001E-3</c:v>
                </c:pt>
                <c:pt idx="1134">
                  <c:v>4.5770400000000001E-3</c:v>
                </c:pt>
                <c:pt idx="1135">
                  <c:v>4.5767969999999996E-3</c:v>
                </c:pt>
                <c:pt idx="1136">
                  <c:v>4.5767969999999996E-3</c:v>
                </c:pt>
                <c:pt idx="1137">
                  <c:v>4.5767969999999996E-3</c:v>
                </c:pt>
                <c:pt idx="1138">
                  <c:v>4.5770400000000001E-3</c:v>
                </c:pt>
                <c:pt idx="1139">
                  <c:v>4.6000679999999997E-3</c:v>
                </c:pt>
                <c:pt idx="1140">
                  <c:v>4.6279440000000002E-3</c:v>
                </c:pt>
                <c:pt idx="1141">
                  <c:v>4.6587290000000003E-3</c:v>
                </c:pt>
                <c:pt idx="1142">
                  <c:v>4.6596989999999998E-3</c:v>
                </c:pt>
                <c:pt idx="1143">
                  <c:v>4.6596989999999998E-3</c:v>
                </c:pt>
                <c:pt idx="1144">
                  <c:v>4.6596989999999998E-3</c:v>
                </c:pt>
                <c:pt idx="1145">
                  <c:v>4.6596989999999998E-3</c:v>
                </c:pt>
                <c:pt idx="1146">
                  <c:v>4.6596989999999998E-3</c:v>
                </c:pt>
                <c:pt idx="1147">
                  <c:v>4.6596989999999998E-3</c:v>
                </c:pt>
                <c:pt idx="1148">
                  <c:v>4.6596989999999998E-3</c:v>
                </c:pt>
                <c:pt idx="1149">
                  <c:v>4.6596989999999998E-3</c:v>
                </c:pt>
                <c:pt idx="1150">
                  <c:v>4.6596989999999998E-3</c:v>
                </c:pt>
                <c:pt idx="1151">
                  <c:v>4.6596989999999998E-3</c:v>
                </c:pt>
                <c:pt idx="1152">
                  <c:v>4.6596989999999998E-3</c:v>
                </c:pt>
                <c:pt idx="1153">
                  <c:v>4.6596989999999998E-3</c:v>
                </c:pt>
                <c:pt idx="1154">
                  <c:v>4.6596989999999998E-3</c:v>
                </c:pt>
                <c:pt idx="1155">
                  <c:v>4.6596989999999998E-3</c:v>
                </c:pt>
                <c:pt idx="1156">
                  <c:v>4.6596989999999998E-3</c:v>
                </c:pt>
                <c:pt idx="1157">
                  <c:v>4.6596989999999998E-3</c:v>
                </c:pt>
                <c:pt idx="1158">
                  <c:v>4.6596989999999998E-3</c:v>
                </c:pt>
                <c:pt idx="1159">
                  <c:v>4.6839389999999998E-3</c:v>
                </c:pt>
                <c:pt idx="1160">
                  <c:v>4.7115730000000001E-3</c:v>
                </c:pt>
                <c:pt idx="1161">
                  <c:v>4.7123E-3</c:v>
                </c:pt>
                <c:pt idx="1162">
                  <c:v>4.7123E-3</c:v>
                </c:pt>
                <c:pt idx="1163">
                  <c:v>4.7123E-3</c:v>
                </c:pt>
                <c:pt idx="1164">
                  <c:v>4.7123E-3</c:v>
                </c:pt>
                <c:pt idx="1165">
                  <c:v>4.7123E-3</c:v>
                </c:pt>
                <c:pt idx="1166">
                  <c:v>4.7123E-3</c:v>
                </c:pt>
                <c:pt idx="1167">
                  <c:v>4.7360559999999998E-3</c:v>
                </c:pt>
                <c:pt idx="1168">
                  <c:v>4.7634469999999996E-3</c:v>
                </c:pt>
                <c:pt idx="1169">
                  <c:v>4.7944750000000003E-3</c:v>
                </c:pt>
                <c:pt idx="1170">
                  <c:v>4.7954440000000003E-3</c:v>
                </c:pt>
                <c:pt idx="1171">
                  <c:v>4.7954440000000003E-3</c:v>
                </c:pt>
                <c:pt idx="1172">
                  <c:v>4.7954440000000003E-3</c:v>
                </c:pt>
                <c:pt idx="1173">
                  <c:v>4.7954440000000003E-3</c:v>
                </c:pt>
                <c:pt idx="1174">
                  <c:v>4.7954440000000003E-3</c:v>
                </c:pt>
                <c:pt idx="1175">
                  <c:v>4.7954440000000003E-3</c:v>
                </c:pt>
                <c:pt idx="1176">
                  <c:v>4.7954440000000003E-3</c:v>
                </c:pt>
                <c:pt idx="1177">
                  <c:v>4.7954440000000003E-3</c:v>
                </c:pt>
                <c:pt idx="1178">
                  <c:v>4.7954440000000003E-3</c:v>
                </c:pt>
                <c:pt idx="1179">
                  <c:v>4.7954440000000003E-3</c:v>
                </c:pt>
                <c:pt idx="1180">
                  <c:v>4.7954440000000003E-3</c:v>
                </c:pt>
                <c:pt idx="1181">
                  <c:v>4.7954440000000003E-3</c:v>
                </c:pt>
                <c:pt idx="1182">
                  <c:v>4.7954440000000003E-3</c:v>
                </c:pt>
                <c:pt idx="1183">
                  <c:v>4.7954440000000003E-3</c:v>
                </c:pt>
                <c:pt idx="1184">
                  <c:v>4.7954440000000003E-3</c:v>
                </c:pt>
                <c:pt idx="1185">
                  <c:v>4.7954440000000003E-3</c:v>
                </c:pt>
                <c:pt idx="1186">
                  <c:v>4.8189569999999996E-3</c:v>
                </c:pt>
                <c:pt idx="1187">
                  <c:v>4.8463489999999998E-3</c:v>
                </c:pt>
                <c:pt idx="1188">
                  <c:v>4.8470759999999996E-3</c:v>
                </c:pt>
                <c:pt idx="1189">
                  <c:v>4.8470759999999996E-3</c:v>
                </c:pt>
                <c:pt idx="1190">
                  <c:v>4.8470759999999996E-3</c:v>
                </c:pt>
                <c:pt idx="1191">
                  <c:v>4.8470759999999996E-3</c:v>
                </c:pt>
                <c:pt idx="1192">
                  <c:v>4.846833E-3</c:v>
                </c:pt>
                <c:pt idx="1193">
                  <c:v>4.846833E-3</c:v>
                </c:pt>
                <c:pt idx="1194">
                  <c:v>4.8470759999999996E-3</c:v>
                </c:pt>
                <c:pt idx="1195">
                  <c:v>4.8470759999999996E-3</c:v>
                </c:pt>
                <c:pt idx="1196">
                  <c:v>4.8470759999999996E-3</c:v>
                </c:pt>
                <c:pt idx="1197">
                  <c:v>4.8708309999999999E-3</c:v>
                </c:pt>
                <c:pt idx="1198">
                  <c:v>4.8979799999999997E-3</c:v>
                </c:pt>
                <c:pt idx="1199">
                  <c:v>4.9287649999999999E-3</c:v>
                </c:pt>
                <c:pt idx="1200">
                  <c:v>4.9294930000000001E-3</c:v>
                </c:pt>
                <c:pt idx="1201">
                  <c:v>4.9294930000000001E-3</c:v>
                </c:pt>
                <c:pt idx="1202">
                  <c:v>4.9294930000000001E-3</c:v>
                </c:pt>
                <c:pt idx="1203">
                  <c:v>4.9294930000000001E-3</c:v>
                </c:pt>
                <c:pt idx="1204">
                  <c:v>4.9294930000000001E-3</c:v>
                </c:pt>
                <c:pt idx="1205">
                  <c:v>4.9294930000000001E-3</c:v>
                </c:pt>
                <c:pt idx="1206">
                  <c:v>4.9294930000000001E-3</c:v>
                </c:pt>
                <c:pt idx="1207">
                  <c:v>4.9294930000000001E-3</c:v>
                </c:pt>
                <c:pt idx="1208">
                  <c:v>4.9294930000000001E-3</c:v>
                </c:pt>
                <c:pt idx="1209">
                  <c:v>4.9294930000000001E-3</c:v>
                </c:pt>
                <c:pt idx="1210">
                  <c:v>4.9294930000000001E-3</c:v>
                </c:pt>
                <c:pt idx="1211">
                  <c:v>4.9294930000000001E-3</c:v>
                </c:pt>
                <c:pt idx="1212">
                  <c:v>4.9294930000000001E-3</c:v>
                </c:pt>
                <c:pt idx="1213">
                  <c:v>4.9294930000000001E-3</c:v>
                </c:pt>
                <c:pt idx="1214">
                  <c:v>4.9294930000000001E-3</c:v>
                </c:pt>
                <c:pt idx="1215">
                  <c:v>4.9525209999999997E-3</c:v>
                </c:pt>
                <c:pt idx="1216">
                  <c:v>4.9803970000000001E-3</c:v>
                </c:pt>
                <c:pt idx="1217">
                  <c:v>4.981124E-3</c:v>
                </c:pt>
                <c:pt idx="1218">
                  <c:v>4.981124E-3</c:v>
                </c:pt>
                <c:pt idx="1219">
                  <c:v>4.981124E-3</c:v>
                </c:pt>
                <c:pt idx="1220">
                  <c:v>4.981124E-3</c:v>
                </c:pt>
                <c:pt idx="1221">
                  <c:v>4.981124E-3</c:v>
                </c:pt>
                <c:pt idx="1222">
                  <c:v>4.9813670000000004E-3</c:v>
                </c:pt>
                <c:pt idx="1223">
                  <c:v>4.9813670000000004E-3</c:v>
                </c:pt>
                <c:pt idx="1224">
                  <c:v>4.9813670000000004E-3</c:v>
                </c:pt>
                <c:pt idx="1225">
                  <c:v>5.0060920000000002E-3</c:v>
                </c:pt>
                <c:pt idx="1226">
                  <c:v>5.0354220000000003E-3</c:v>
                </c:pt>
                <c:pt idx="1227">
                  <c:v>5.0363919999999998E-3</c:v>
                </c:pt>
                <c:pt idx="1228">
                  <c:v>5.0361499999999997E-3</c:v>
                </c:pt>
                <c:pt idx="1229">
                  <c:v>5.0363919999999998E-3</c:v>
                </c:pt>
                <c:pt idx="1230">
                  <c:v>5.0363919999999998E-3</c:v>
                </c:pt>
                <c:pt idx="1231">
                  <c:v>5.0361499999999997E-3</c:v>
                </c:pt>
                <c:pt idx="1232">
                  <c:v>5.0363919999999998E-3</c:v>
                </c:pt>
                <c:pt idx="1233">
                  <c:v>5.0361499999999997E-3</c:v>
                </c:pt>
                <c:pt idx="1234">
                  <c:v>5.0363919999999998E-3</c:v>
                </c:pt>
                <c:pt idx="1235">
                  <c:v>5.0361499999999997E-3</c:v>
                </c:pt>
                <c:pt idx="1236">
                  <c:v>5.0363919999999998E-3</c:v>
                </c:pt>
                <c:pt idx="1237">
                  <c:v>5.0361499999999997E-3</c:v>
                </c:pt>
                <c:pt idx="1238">
                  <c:v>5.0591780000000001E-3</c:v>
                </c:pt>
                <c:pt idx="1239">
                  <c:v>5.0863269999999999E-3</c:v>
                </c:pt>
                <c:pt idx="1240">
                  <c:v>5.1158999999999996E-3</c:v>
                </c:pt>
                <c:pt idx="1241">
                  <c:v>5.1166270000000003E-3</c:v>
                </c:pt>
                <c:pt idx="1242">
                  <c:v>5.1168699999999999E-3</c:v>
                </c:pt>
                <c:pt idx="1243">
                  <c:v>5.1166270000000003E-3</c:v>
                </c:pt>
                <c:pt idx="1244">
                  <c:v>5.1168699999999999E-3</c:v>
                </c:pt>
                <c:pt idx="1245">
                  <c:v>5.1168699999999999E-3</c:v>
                </c:pt>
                <c:pt idx="1246">
                  <c:v>5.1168699999999999E-3</c:v>
                </c:pt>
                <c:pt idx="1247">
                  <c:v>5.1168699999999999E-3</c:v>
                </c:pt>
                <c:pt idx="1248">
                  <c:v>5.1168699999999999E-3</c:v>
                </c:pt>
                <c:pt idx="1249">
                  <c:v>5.1168699999999999E-3</c:v>
                </c:pt>
                <c:pt idx="1250">
                  <c:v>5.1168699999999999E-3</c:v>
                </c:pt>
                <c:pt idx="1251">
                  <c:v>5.1168699999999999E-3</c:v>
                </c:pt>
                <c:pt idx="1252">
                  <c:v>5.1168699999999999E-3</c:v>
                </c:pt>
                <c:pt idx="1253">
                  <c:v>5.1168699999999999E-3</c:v>
                </c:pt>
                <c:pt idx="1254">
                  <c:v>5.1168699999999999E-3</c:v>
                </c:pt>
                <c:pt idx="1255">
                  <c:v>5.1166270000000003E-3</c:v>
                </c:pt>
                <c:pt idx="1256">
                  <c:v>5.1398980000000004E-3</c:v>
                </c:pt>
                <c:pt idx="1257">
                  <c:v>5.1670470000000001E-3</c:v>
                </c:pt>
                <c:pt idx="1258">
                  <c:v>5.1978320000000003E-3</c:v>
                </c:pt>
                <c:pt idx="1259">
                  <c:v>5.1988019999999998E-3</c:v>
                </c:pt>
                <c:pt idx="1260">
                  <c:v>5.1988019999999998E-3</c:v>
                </c:pt>
                <c:pt idx="1261">
                  <c:v>5.1988019999999998E-3</c:v>
                </c:pt>
                <c:pt idx="1262">
                  <c:v>5.1988019999999998E-3</c:v>
                </c:pt>
                <c:pt idx="1263">
                  <c:v>5.1988019999999998E-3</c:v>
                </c:pt>
                <c:pt idx="1264">
                  <c:v>5.1988019999999998E-3</c:v>
                </c:pt>
                <c:pt idx="1265">
                  <c:v>5.1988019999999998E-3</c:v>
                </c:pt>
                <c:pt idx="1266">
                  <c:v>5.1988019999999998E-3</c:v>
                </c:pt>
                <c:pt idx="1267">
                  <c:v>5.1985590000000002E-3</c:v>
                </c:pt>
                <c:pt idx="1268">
                  <c:v>5.1988019999999998E-3</c:v>
                </c:pt>
                <c:pt idx="1269">
                  <c:v>5.1988019999999998E-3</c:v>
                </c:pt>
                <c:pt idx="1270">
                  <c:v>5.1988019999999998E-3</c:v>
                </c:pt>
                <c:pt idx="1271">
                  <c:v>5.1988019999999998E-3</c:v>
                </c:pt>
                <c:pt idx="1272">
                  <c:v>5.2227990000000002E-3</c:v>
                </c:pt>
                <c:pt idx="1273">
                  <c:v>5.2501910000000004E-3</c:v>
                </c:pt>
                <c:pt idx="1274">
                  <c:v>5.2506760000000001E-3</c:v>
                </c:pt>
                <c:pt idx="1275">
                  <c:v>5.2509180000000003E-3</c:v>
                </c:pt>
                <c:pt idx="1276">
                  <c:v>5.2509180000000003E-3</c:v>
                </c:pt>
                <c:pt idx="1277">
                  <c:v>5.2509180000000003E-3</c:v>
                </c:pt>
                <c:pt idx="1278">
                  <c:v>5.2506760000000001E-3</c:v>
                </c:pt>
                <c:pt idx="1279">
                  <c:v>5.2506760000000001E-3</c:v>
                </c:pt>
                <c:pt idx="1280">
                  <c:v>5.2509180000000003E-3</c:v>
                </c:pt>
                <c:pt idx="1281">
                  <c:v>5.2509180000000003E-3</c:v>
                </c:pt>
                <c:pt idx="1282">
                  <c:v>5.2509180000000003E-3</c:v>
                </c:pt>
                <c:pt idx="1283">
                  <c:v>5.2509180000000003E-3</c:v>
                </c:pt>
                <c:pt idx="1284">
                  <c:v>5.2506760000000001E-3</c:v>
                </c:pt>
                <c:pt idx="1285">
                  <c:v>5.2509180000000003E-3</c:v>
                </c:pt>
                <c:pt idx="1286">
                  <c:v>5.2741890000000003E-3</c:v>
                </c:pt>
                <c:pt idx="1287">
                  <c:v>5.3015800000000002E-3</c:v>
                </c:pt>
                <c:pt idx="1288">
                  <c:v>5.3321230000000002E-3</c:v>
                </c:pt>
                <c:pt idx="1289">
                  <c:v>5.3328500000000001E-3</c:v>
                </c:pt>
                <c:pt idx="1290">
                  <c:v>5.3328500000000001E-3</c:v>
                </c:pt>
                <c:pt idx="1291">
                  <c:v>5.3328500000000001E-3</c:v>
                </c:pt>
                <c:pt idx="1292">
                  <c:v>5.3328500000000001E-3</c:v>
                </c:pt>
                <c:pt idx="1293">
                  <c:v>5.3328500000000001E-3</c:v>
                </c:pt>
                <c:pt idx="1294">
                  <c:v>5.3328500000000001E-3</c:v>
                </c:pt>
                <c:pt idx="1295">
                  <c:v>5.3328500000000001E-3</c:v>
                </c:pt>
                <c:pt idx="1296">
                  <c:v>5.3328500000000001E-3</c:v>
                </c:pt>
                <c:pt idx="1297">
                  <c:v>5.3328500000000001E-3</c:v>
                </c:pt>
                <c:pt idx="1298">
                  <c:v>5.3328500000000001E-3</c:v>
                </c:pt>
                <c:pt idx="1299">
                  <c:v>5.3328500000000001E-3</c:v>
                </c:pt>
                <c:pt idx="1300">
                  <c:v>5.3328500000000001E-3</c:v>
                </c:pt>
                <c:pt idx="1301">
                  <c:v>5.3328500000000001E-3</c:v>
                </c:pt>
                <c:pt idx="1302">
                  <c:v>5.3328500000000001E-3</c:v>
                </c:pt>
                <c:pt idx="1303">
                  <c:v>5.3328500000000001E-3</c:v>
                </c:pt>
                <c:pt idx="1304">
                  <c:v>5.3328500000000001E-3</c:v>
                </c:pt>
                <c:pt idx="1305">
                  <c:v>5.3570900000000001E-3</c:v>
                </c:pt>
                <c:pt idx="1306">
                  <c:v>5.3844820000000003E-3</c:v>
                </c:pt>
                <c:pt idx="1307">
                  <c:v>5.4159940000000004E-3</c:v>
                </c:pt>
                <c:pt idx="1308">
                  <c:v>5.4169639999999998E-3</c:v>
                </c:pt>
                <c:pt idx="1309">
                  <c:v>5.4169639999999998E-3</c:v>
                </c:pt>
                <c:pt idx="1310">
                  <c:v>5.4169639999999998E-3</c:v>
                </c:pt>
                <c:pt idx="1311">
                  <c:v>5.4169639999999998E-3</c:v>
                </c:pt>
                <c:pt idx="1312">
                  <c:v>5.4169639999999998E-3</c:v>
                </c:pt>
                <c:pt idx="1313">
                  <c:v>5.4169639999999998E-3</c:v>
                </c:pt>
                <c:pt idx="1314">
                  <c:v>5.4169639999999998E-3</c:v>
                </c:pt>
                <c:pt idx="1315">
                  <c:v>5.4169639999999998E-3</c:v>
                </c:pt>
                <c:pt idx="1316">
                  <c:v>5.4169639999999998E-3</c:v>
                </c:pt>
                <c:pt idx="1317">
                  <c:v>5.4169639999999998E-3</c:v>
                </c:pt>
                <c:pt idx="1318">
                  <c:v>5.4169639999999998E-3</c:v>
                </c:pt>
                <c:pt idx="1319">
                  <c:v>5.4169639999999998E-3</c:v>
                </c:pt>
                <c:pt idx="1320">
                  <c:v>5.4169639999999998E-3</c:v>
                </c:pt>
                <c:pt idx="1321">
                  <c:v>5.4169639999999998E-3</c:v>
                </c:pt>
                <c:pt idx="1322">
                  <c:v>5.4169639999999998E-3</c:v>
                </c:pt>
                <c:pt idx="1323">
                  <c:v>5.4169639999999998E-3</c:v>
                </c:pt>
                <c:pt idx="1324">
                  <c:v>5.4169639999999998E-3</c:v>
                </c:pt>
                <c:pt idx="1325">
                  <c:v>5.4169639999999998E-3</c:v>
                </c:pt>
                <c:pt idx="1326">
                  <c:v>5.4407190000000001E-3</c:v>
                </c:pt>
                <c:pt idx="1327">
                  <c:v>5.46811E-3</c:v>
                </c:pt>
                <c:pt idx="1328">
                  <c:v>5.4993799999999999E-3</c:v>
                </c:pt>
                <c:pt idx="1329">
                  <c:v>5.5003500000000002E-3</c:v>
                </c:pt>
                <c:pt idx="1330">
                  <c:v>5.5003500000000002E-3</c:v>
                </c:pt>
                <c:pt idx="1331">
                  <c:v>5.5003500000000002E-3</c:v>
                </c:pt>
                <c:pt idx="1332">
                  <c:v>5.5003500000000002E-3</c:v>
                </c:pt>
                <c:pt idx="1333">
                  <c:v>5.5003500000000002E-3</c:v>
                </c:pt>
                <c:pt idx="1334">
                  <c:v>5.5003500000000002E-3</c:v>
                </c:pt>
                <c:pt idx="1335">
                  <c:v>5.5003500000000002E-3</c:v>
                </c:pt>
                <c:pt idx="1336">
                  <c:v>5.5003500000000002E-3</c:v>
                </c:pt>
                <c:pt idx="1337">
                  <c:v>5.5003500000000002E-3</c:v>
                </c:pt>
                <c:pt idx="1338">
                  <c:v>5.5003500000000002E-3</c:v>
                </c:pt>
                <c:pt idx="1339">
                  <c:v>5.5003500000000002E-3</c:v>
                </c:pt>
                <c:pt idx="1340">
                  <c:v>5.5003500000000002E-3</c:v>
                </c:pt>
                <c:pt idx="1341">
                  <c:v>5.5003500000000002E-3</c:v>
                </c:pt>
                <c:pt idx="1342">
                  <c:v>5.5003500000000002E-3</c:v>
                </c:pt>
                <c:pt idx="1343">
                  <c:v>5.5003500000000002E-3</c:v>
                </c:pt>
                <c:pt idx="1344">
                  <c:v>5.5003500000000002E-3</c:v>
                </c:pt>
                <c:pt idx="1345">
                  <c:v>5.5003500000000002E-3</c:v>
                </c:pt>
                <c:pt idx="1346">
                  <c:v>5.5003500000000002E-3</c:v>
                </c:pt>
                <c:pt idx="1347">
                  <c:v>5.5003500000000002E-3</c:v>
                </c:pt>
                <c:pt idx="1348">
                  <c:v>5.5003500000000002E-3</c:v>
                </c:pt>
                <c:pt idx="1349">
                  <c:v>5.5003500000000002E-3</c:v>
                </c:pt>
                <c:pt idx="1350">
                  <c:v>5.5003500000000002E-3</c:v>
                </c:pt>
                <c:pt idx="1351">
                  <c:v>5.5238630000000004E-3</c:v>
                </c:pt>
                <c:pt idx="1352">
                  <c:v>5.551739E-3</c:v>
                </c:pt>
                <c:pt idx="1353">
                  <c:v>5.5827669999999998E-3</c:v>
                </c:pt>
                <c:pt idx="1354">
                  <c:v>5.5837359999999997E-3</c:v>
                </c:pt>
                <c:pt idx="1355">
                  <c:v>5.5837359999999997E-3</c:v>
                </c:pt>
                <c:pt idx="1356">
                  <c:v>5.5837359999999997E-3</c:v>
                </c:pt>
                <c:pt idx="1357">
                  <c:v>5.5837359999999997E-3</c:v>
                </c:pt>
                <c:pt idx="1358">
                  <c:v>5.5837359999999997E-3</c:v>
                </c:pt>
                <c:pt idx="1359">
                  <c:v>5.5837359999999997E-3</c:v>
                </c:pt>
                <c:pt idx="1360">
                  <c:v>5.5837359999999997E-3</c:v>
                </c:pt>
                <c:pt idx="1361">
                  <c:v>5.5837359999999997E-3</c:v>
                </c:pt>
                <c:pt idx="1362">
                  <c:v>5.5837359999999997E-3</c:v>
                </c:pt>
                <c:pt idx="1363">
                  <c:v>5.5837359999999997E-3</c:v>
                </c:pt>
                <c:pt idx="1364">
                  <c:v>5.5837359999999997E-3</c:v>
                </c:pt>
                <c:pt idx="1365">
                  <c:v>5.5837359999999997E-3</c:v>
                </c:pt>
                <c:pt idx="1366">
                  <c:v>5.5837359999999997E-3</c:v>
                </c:pt>
                <c:pt idx="1367">
                  <c:v>5.5837359999999997E-3</c:v>
                </c:pt>
                <c:pt idx="1368">
                  <c:v>5.5837359999999997E-3</c:v>
                </c:pt>
                <c:pt idx="1369">
                  <c:v>5.5837359999999997E-3</c:v>
                </c:pt>
                <c:pt idx="1370">
                  <c:v>5.5837359999999997E-3</c:v>
                </c:pt>
                <c:pt idx="1371">
                  <c:v>5.5837359999999997E-3</c:v>
                </c:pt>
                <c:pt idx="1372">
                  <c:v>5.5837359999999997E-3</c:v>
                </c:pt>
                <c:pt idx="1373">
                  <c:v>5.6074920000000004E-3</c:v>
                </c:pt>
                <c:pt idx="1374">
                  <c:v>5.6356100000000001E-3</c:v>
                </c:pt>
                <c:pt idx="1375">
                  <c:v>5.6666379999999999E-3</c:v>
                </c:pt>
                <c:pt idx="1376">
                  <c:v>5.6673649999999997E-3</c:v>
                </c:pt>
                <c:pt idx="1377">
                  <c:v>5.6676080000000002E-3</c:v>
                </c:pt>
                <c:pt idx="1378">
                  <c:v>5.6676080000000002E-3</c:v>
                </c:pt>
                <c:pt idx="1379">
                  <c:v>5.6676080000000002E-3</c:v>
                </c:pt>
                <c:pt idx="1380">
                  <c:v>5.6673649999999997E-3</c:v>
                </c:pt>
                <c:pt idx="1381">
                  <c:v>5.6676080000000002E-3</c:v>
                </c:pt>
                <c:pt idx="1382">
                  <c:v>5.6676080000000002E-3</c:v>
                </c:pt>
                <c:pt idx="1383">
                  <c:v>5.6673649999999997E-3</c:v>
                </c:pt>
                <c:pt idx="1384">
                  <c:v>5.6673649999999997E-3</c:v>
                </c:pt>
                <c:pt idx="1385">
                  <c:v>5.6676080000000002E-3</c:v>
                </c:pt>
                <c:pt idx="1386">
                  <c:v>5.6676080000000002E-3</c:v>
                </c:pt>
                <c:pt idx="1387">
                  <c:v>5.6676080000000002E-3</c:v>
                </c:pt>
                <c:pt idx="1388">
                  <c:v>5.6676080000000002E-3</c:v>
                </c:pt>
                <c:pt idx="1389">
                  <c:v>5.6676080000000002E-3</c:v>
                </c:pt>
                <c:pt idx="1390">
                  <c:v>5.6676080000000002E-3</c:v>
                </c:pt>
                <c:pt idx="1391">
                  <c:v>5.6673649999999997E-3</c:v>
                </c:pt>
                <c:pt idx="1392">
                  <c:v>5.6676080000000002E-3</c:v>
                </c:pt>
                <c:pt idx="1393">
                  <c:v>5.6676080000000002E-3</c:v>
                </c:pt>
                <c:pt idx="1394">
                  <c:v>5.6676080000000002E-3</c:v>
                </c:pt>
                <c:pt idx="1395">
                  <c:v>5.6673649999999997E-3</c:v>
                </c:pt>
                <c:pt idx="1396">
                  <c:v>5.6918480000000002E-3</c:v>
                </c:pt>
                <c:pt idx="1397">
                  <c:v>5.7202090000000004E-3</c:v>
                </c:pt>
                <c:pt idx="1398">
                  <c:v>5.7509939999999997E-3</c:v>
                </c:pt>
                <c:pt idx="1399">
                  <c:v>5.751964E-3</c:v>
                </c:pt>
                <c:pt idx="1400">
                  <c:v>5.751964E-3</c:v>
                </c:pt>
                <c:pt idx="1401">
                  <c:v>5.7517209999999996E-3</c:v>
                </c:pt>
                <c:pt idx="1402">
                  <c:v>5.7517209999999996E-3</c:v>
                </c:pt>
                <c:pt idx="1403">
                  <c:v>5.751964E-3</c:v>
                </c:pt>
                <c:pt idx="1404">
                  <c:v>5.751964E-3</c:v>
                </c:pt>
                <c:pt idx="1405">
                  <c:v>5.751964E-3</c:v>
                </c:pt>
                <c:pt idx="1406">
                  <c:v>5.7517209999999996E-3</c:v>
                </c:pt>
                <c:pt idx="1407">
                  <c:v>5.751964E-3</c:v>
                </c:pt>
                <c:pt idx="1408">
                  <c:v>5.751964E-3</c:v>
                </c:pt>
                <c:pt idx="1409">
                  <c:v>5.7517209999999996E-3</c:v>
                </c:pt>
                <c:pt idx="1410">
                  <c:v>5.751964E-3</c:v>
                </c:pt>
                <c:pt idx="1411">
                  <c:v>5.751964E-3</c:v>
                </c:pt>
                <c:pt idx="1412">
                  <c:v>5.751964E-3</c:v>
                </c:pt>
                <c:pt idx="1413">
                  <c:v>5.751964E-3</c:v>
                </c:pt>
                <c:pt idx="1414">
                  <c:v>5.751964E-3</c:v>
                </c:pt>
                <c:pt idx="1415">
                  <c:v>5.751964E-3</c:v>
                </c:pt>
                <c:pt idx="1416">
                  <c:v>5.751964E-3</c:v>
                </c:pt>
                <c:pt idx="1417">
                  <c:v>5.751964E-3</c:v>
                </c:pt>
                <c:pt idx="1418">
                  <c:v>5.751964E-3</c:v>
                </c:pt>
                <c:pt idx="1419">
                  <c:v>5.751964E-3</c:v>
                </c:pt>
                <c:pt idx="1420">
                  <c:v>5.7517209999999996E-3</c:v>
                </c:pt>
                <c:pt idx="1421">
                  <c:v>5.751964E-3</c:v>
                </c:pt>
                <c:pt idx="1422">
                  <c:v>5.7762040000000001E-3</c:v>
                </c:pt>
                <c:pt idx="1423">
                  <c:v>5.8043219999999998E-3</c:v>
                </c:pt>
                <c:pt idx="1424">
                  <c:v>5.8355919999999997E-3</c:v>
                </c:pt>
                <c:pt idx="1425">
                  <c:v>5.8360770000000003E-3</c:v>
                </c:pt>
                <c:pt idx="1426">
                  <c:v>5.8360770000000003E-3</c:v>
                </c:pt>
                <c:pt idx="1427">
                  <c:v>5.8360770000000003E-3</c:v>
                </c:pt>
                <c:pt idx="1428">
                  <c:v>5.8360770000000003E-3</c:v>
                </c:pt>
                <c:pt idx="1429">
                  <c:v>5.8360770000000003E-3</c:v>
                </c:pt>
                <c:pt idx="1430">
                  <c:v>5.8360770000000003E-3</c:v>
                </c:pt>
                <c:pt idx="1431">
                  <c:v>5.8363199999999999E-3</c:v>
                </c:pt>
                <c:pt idx="1432">
                  <c:v>5.8363199999999999E-3</c:v>
                </c:pt>
                <c:pt idx="1433">
                  <c:v>5.8363199999999999E-3</c:v>
                </c:pt>
                <c:pt idx="1434">
                  <c:v>5.8363199999999999E-3</c:v>
                </c:pt>
                <c:pt idx="1435">
                  <c:v>5.8363199999999999E-3</c:v>
                </c:pt>
                <c:pt idx="1436">
                  <c:v>5.8363199999999999E-3</c:v>
                </c:pt>
                <c:pt idx="1437">
                  <c:v>5.8363199999999999E-3</c:v>
                </c:pt>
                <c:pt idx="1438">
                  <c:v>5.8363199999999999E-3</c:v>
                </c:pt>
                <c:pt idx="1439">
                  <c:v>5.8360770000000003E-3</c:v>
                </c:pt>
                <c:pt idx="1440">
                  <c:v>5.8360770000000003E-3</c:v>
                </c:pt>
                <c:pt idx="1441">
                  <c:v>5.8600750000000002E-3</c:v>
                </c:pt>
                <c:pt idx="1442">
                  <c:v>5.8877089999999997E-3</c:v>
                </c:pt>
                <c:pt idx="1443">
                  <c:v>5.9184939999999998E-3</c:v>
                </c:pt>
                <c:pt idx="1444">
                  <c:v>5.9197060000000003E-3</c:v>
                </c:pt>
                <c:pt idx="1445">
                  <c:v>5.9197060000000003E-3</c:v>
                </c:pt>
                <c:pt idx="1446">
                  <c:v>5.9197060000000003E-3</c:v>
                </c:pt>
                <c:pt idx="1447">
                  <c:v>5.9194629999999998E-3</c:v>
                </c:pt>
                <c:pt idx="1448">
                  <c:v>5.9197060000000003E-3</c:v>
                </c:pt>
                <c:pt idx="1449">
                  <c:v>5.9197060000000003E-3</c:v>
                </c:pt>
                <c:pt idx="1450">
                  <c:v>5.9197060000000003E-3</c:v>
                </c:pt>
                <c:pt idx="1451">
                  <c:v>5.9197060000000003E-3</c:v>
                </c:pt>
                <c:pt idx="1452">
                  <c:v>5.9194629999999998E-3</c:v>
                </c:pt>
                <c:pt idx="1453">
                  <c:v>5.9194629999999998E-3</c:v>
                </c:pt>
                <c:pt idx="1454">
                  <c:v>5.9197060000000003E-3</c:v>
                </c:pt>
                <c:pt idx="1455">
                  <c:v>5.9197060000000003E-3</c:v>
                </c:pt>
                <c:pt idx="1456">
                  <c:v>5.9197060000000003E-3</c:v>
                </c:pt>
                <c:pt idx="1457">
                  <c:v>5.9197060000000003E-3</c:v>
                </c:pt>
                <c:pt idx="1458">
                  <c:v>5.9194629999999998E-3</c:v>
                </c:pt>
                <c:pt idx="1459">
                  <c:v>5.9194629999999998E-3</c:v>
                </c:pt>
                <c:pt idx="1460">
                  <c:v>5.9194629999999998E-3</c:v>
                </c:pt>
                <c:pt idx="1461">
                  <c:v>5.9197060000000003E-3</c:v>
                </c:pt>
                <c:pt idx="1462">
                  <c:v>5.9197060000000003E-3</c:v>
                </c:pt>
                <c:pt idx="1463">
                  <c:v>5.9432189999999996E-3</c:v>
                </c:pt>
                <c:pt idx="1464">
                  <c:v>5.971095E-3</c:v>
                </c:pt>
                <c:pt idx="1465">
                  <c:v>6.0018800000000002E-3</c:v>
                </c:pt>
                <c:pt idx="1466">
                  <c:v>6.0026070000000001E-3</c:v>
                </c:pt>
                <c:pt idx="1467">
                  <c:v>6.0026070000000001E-3</c:v>
                </c:pt>
                <c:pt idx="1468">
                  <c:v>6.0026070000000001E-3</c:v>
                </c:pt>
                <c:pt idx="1469">
                  <c:v>6.0026070000000001E-3</c:v>
                </c:pt>
                <c:pt idx="1470">
                  <c:v>6.0026070000000001E-3</c:v>
                </c:pt>
                <c:pt idx="1471">
                  <c:v>6.0026070000000001E-3</c:v>
                </c:pt>
                <c:pt idx="1472">
                  <c:v>6.0026070000000001E-3</c:v>
                </c:pt>
                <c:pt idx="1473">
                  <c:v>6.0026070000000001E-3</c:v>
                </c:pt>
                <c:pt idx="1474">
                  <c:v>6.0026070000000001E-3</c:v>
                </c:pt>
                <c:pt idx="1475">
                  <c:v>6.0026070000000001E-3</c:v>
                </c:pt>
                <c:pt idx="1476">
                  <c:v>6.0026070000000001E-3</c:v>
                </c:pt>
                <c:pt idx="1477">
                  <c:v>6.0026070000000001E-3</c:v>
                </c:pt>
                <c:pt idx="1478">
                  <c:v>6.0258780000000001E-3</c:v>
                </c:pt>
                <c:pt idx="1479">
                  <c:v>6.0542390000000003E-3</c:v>
                </c:pt>
                <c:pt idx="1480">
                  <c:v>6.0845389999999999E-3</c:v>
                </c:pt>
                <c:pt idx="1481">
                  <c:v>6.0855090000000002E-3</c:v>
                </c:pt>
                <c:pt idx="1482">
                  <c:v>6.0855090000000002E-3</c:v>
                </c:pt>
                <c:pt idx="1483">
                  <c:v>6.0855090000000002E-3</c:v>
                </c:pt>
                <c:pt idx="1484">
                  <c:v>6.0855090000000002E-3</c:v>
                </c:pt>
                <c:pt idx="1485">
                  <c:v>6.0855090000000002E-3</c:v>
                </c:pt>
                <c:pt idx="1486">
                  <c:v>6.0855090000000002E-3</c:v>
                </c:pt>
                <c:pt idx="1487">
                  <c:v>6.0852670000000001E-3</c:v>
                </c:pt>
                <c:pt idx="1488">
                  <c:v>6.0852670000000001E-3</c:v>
                </c:pt>
                <c:pt idx="1489">
                  <c:v>6.0852670000000001E-3</c:v>
                </c:pt>
                <c:pt idx="1490">
                  <c:v>6.0855090000000002E-3</c:v>
                </c:pt>
                <c:pt idx="1491">
                  <c:v>6.0855090000000002E-3</c:v>
                </c:pt>
                <c:pt idx="1492">
                  <c:v>6.0855090000000002E-3</c:v>
                </c:pt>
                <c:pt idx="1493">
                  <c:v>6.0855090000000002E-3</c:v>
                </c:pt>
                <c:pt idx="1494">
                  <c:v>6.0852670000000001E-3</c:v>
                </c:pt>
                <c:pt idx="1495">
                  <c:v>6.0855090000000002E-3</c:v>
                </c:pt>
                <c:pt idx="1496">
                  <c:v>6.1097490000000003E-3</c:v>
                </c:pt>
                <c:pt idx="1497">
                  <c:v>6.1376260000000002E-3</c:v>
                </c:pt>
                <c:pt idx="1498">
                  <c:v>6.1686529999999996E-3</c:v>
                </c:pt>
                <c:pt idx="1499">
                  <c:v>6.1693800000000003E-3</c:v>
                </c:pt>
                <c:pt idx="1500">
                  <c:v>6.1693800000000003E-3</c:v>
                </c:pt>
                <c:pt idx="1501">
                  <c:v>6.1693800000000003E-3</c:v>
                </c:pt>
                <c:pt idx="1502">
                  <c:v>6.1693800000000003E-3</c:v>
                </c:pt>
                <c:pt idx="1503">
                  <c:v>6.1693800000000003E-3</c:v>
                </c:pt>
                <c:pt idx="1504">
                  <c:v>6.1693800000000003E-3</c:v>
                </c:pt>
                <c:pt idx="1505">
                  <c:v>6.1693800000000003E-3</c:v>
                </c:pt>
                <c:pt idx="1506">
                  <c:v>6.1693800000000003E-3</c:v>
                </c:pt>
                <c:pt idx="1507">
                  <c:v>6.1693800000000003E-3</c:v>
                </c:pt>
                <c:pt idx="1508">
                  <c:v>6.1931360000000001E-3</c:v>
                </c:pt>
                <c:pt idx="1509">
                  <c:v>6.1941050000000001E-3</c:v>
                </c:pt>
                <c:pt idx="1510">
                  <c:v>6.1941050000000001E-3</c:v>
                </c:pt>
                <c:pt idx="1511">
                  <c:v>6.193863E-3</c:v>
                </c:pt>
                <c:pt idx="1512">
                  <c:v>6.1941050000000001E-3</c:v>
                </c:pt>
                <c:pt idx="1513">
                  <c:v>6.193863E-3</c:v>
                </c:pt>
                <c:pt idx="1514">
                  <c:v>6.1941050000000001E-3</c:v>
                </c:pt>
                <c:pt idx="1515">
                  <c:v>6.193863E-3</c:v>
                </c:pt>
                <c:pt idx="1516">
                  <c:v>6.1941050000000001E-3</c:v>
                </c:pt>
                <c:pt idx="1517">
                  <c:v>6.1941050000000001E-3</c:v>
                </c:pt>
                <c:pt idx="1518">
                  <c:v>6.193863E-3</c:v>
                </c:pt>
                <c:pt idx="1519">
                  <c:v>6.1941050000000001E-3</c:v>
                </c:pt>
                <c:pt idx="1520">
                  <c:v>6.218103E-3</c:v>
                </c:pt>
                <c:pt idx="1521">
                  <c:v>6.2459789999999996E-3</c:v>
                </c:pt>
                <c:pt idx="1522">
                  <c:v>6.2765219999999997E-3</c:v>
                </c:pt>
                <c:pt idx="1523">
                  <c:v>6.277492E-3</c:v>
                </c:pt>
                <c:pt idx="1524">
                  <c:v>6.277492E-3</c:v>
                </c:pt>
                <c:pt idx="1525">
                  <c:v>6.277492E-3</c:v>
                </c:pt>
                <c:pt idx="1526">
                  <c:v>6.277492E-3</c:v>
                </c:pt>
                <c:pt idx="1527">
                  <c:v>6.277492E-3</c:v>
                </c:pt>
                <c:pt idx="1528">
                  <c:v>6.277492E-3</c:v>
                </c:pt>
                <c:pt idx="1529">
                  <c:v>6.277492E-3</c:v>
                </c:pt>
                <c:pt idx="1530">
                  <c:v>6.2772490000000004E-3</c:v>
                </c:pt>
                <c:pt idx="1531">
                  <c:v>6.277492E-3</c:v>
                </c:pt>
                <c:pt idx="1532">
                  <c:v>6.277492E-3</c:v>
                </c:pt>
                <c:pt idx="1533">
                  <c:v>6.277492E-3</c:v>
                </c:pt>
                <c:pt idx="1534">
                  <c:v>6.277492E-3</c:v>
                </c:pt>
                <c:pt idx="1535">
                  <c:v>6.277492E-3</c:v>
                </c:pt>
                <c:pt idx="1536">
                  <c:v>6.3014890000000004E-3</c:v>
                </c:pt>
                <c:pt idx="1537">
                  <c:v>6.3286389999999996E-3</c:v>
                </c:pt>
                <c:pt idx="1538">
                  <c:v>6.3296079999999996E-3</c:v>
                </c:pt>
                <c:pt idx="1539">
                  <c:v>6.3296079999999996E-3</c:v>
                </c:pt>
                <c:pt idx="1540">
                  <c:v>6.3296079999999996E-3</c:v>
                </c:pt>
                <c:pt idx="1541">
                  <c:v>6.3296079999999996E-3</c:v>
                </c:pt>
                <c:pt idx="1542">
                  <c:v>6.3296079999999996E-3</c:v>
                </c:pt>
                <c:pt idx="1543">
                  <c:v>6.3296079999999996E-3</c:v>
                </c:pt>
                <c:pt idx="1544">
                  <c:v>6.3296079999999996E-3</c:v>
                </c:pt>
                <c:pt idx="1545">
                  <c:v>6.3296079999999996E-3</c:v>
                </c:pt>
                <c:pt idx="1546">
                  <c:v>6.3296079999999996E-3</c:v>
                </c:pt>
                <c:pt idx="1547">
                  <c:v>6.3296079999999996E-3</c:v>
                </c:pt>
                <c:pt idx="1548">
                  <c:v>6.3296079999999996E-3</c:v>
                </c:pt>
                <c:pt idx="1549">
                  <c:v>6.3296079999999996E-3</c:v>
                </c:pt>
                <c:pt idx="1550">
                  <c:v>6.3533640000000002E-3</c:v>
                </c:pt>
                <c:pt idx="1551">
                  <c:v>6.381482E-3</c:v>
                </c:pt>
                <c:pt idx="1552">
                  <c:v>6.3819669999999997E-3</c:v>
                </c:pt>
                <c:pt idx="1553">
                  <c:v>6.3822089999999998E-3</c:v>
                </c:pt>
                <c:pt idx="1554">
                  <c:v>6.3822089999999998E-3</c:v>
                </c:pt>
                <c:pt idx="1555">
                  <c:v>6.3822089999999998E-3</c:v>
                </c:pt>
                <c:pt idx="1556">
                  <c:v>6.3822089999999998E-3</c:v>
                </c:pt>
                <c:pt idx="1557">
                  <c:v>6.3819669999999997E-3</c:v>
                </c:pt>
                <c:pt idx="1558">
                  <c:v>6.3819669999999997E-3</c:v>
                </c:pt>
                <c:pt idx="1559">
                  <c:v>6.3819669999999997E-3</c:v>
                </c:pt>
                <c:pt idx="1560">
                  <c:v>6.3822089999999998E-3</c:v>
                </c:pt>
                <c:pt idx="1561">
                  <c:v>6.3822089999999998E-3</c:v>
                </c:pt>
                <c:pt idx="1562">
                  <c:v>6.3822089999999998E-3</c:v>
                </c:pt>
                <c:pt idx="1563">
                  <c:v>6.3822089999999998E-3</c:v>
                </c:pt>
                <c:pt idx="1564">
                  <c:v>6.405722E-3</c:v>
                </c:pt>
                <c:pt idx="1565">
                  <c:v>6.4326289999999996E-3</c:v>
                </c:pt>
                <c:pt idx="1566">
                  <c:v>6.4634139999999998E-3</c:v>
                </c:pt>
                <c:pt idx="1567">
                  <c:v>6.4643840000000001E-3</c:v>
                </c:pt>
                <c:pt idx="1568">
                  <c:v>6.4643840000000001E-3</c:v>
                </c:pt>
                <c:pt idx="1569">
                  <c:v>6.4643840000000001E-3</c:v>
                </c:pt>
                <c:pt idx="1570">
                  <c:v>6.4643840000000001E-3</c:v>
                </c:pt>
                <c:pt idx="1571">
                  <c:v>6.4643840000000001E-3</c:v>
                </c:pt>
                <c:pt idx="1572">
                  <c:v>6.4643840000000001E-3</c:v>
                </c:pt>
                <c:pt idx="1573">
                  <c:v>6.4643840000000001E-3</c:v>
                </c:pt>
                <c:pt idx="1574">
                  <c:v>6.4643840000000001E-3</c:v>
                </c:pt>
                <c:pt idx="1575">
                  <c:v>6.4643840000000001E-3</c:v>
                </c:pt>
                <c:pt idx="1576">
                  <c:v>6.4643840000000001E-3</c:v>
                </c:pt>
                <c:pt idx="1577">
                  <c:v>6.4643840000000001E-3</c:v>
                </c:pt>
                <c:pt idx="1578">
                  <c:v>6.4643840000000001E-3</c:v>
                </c:pt>
                <c:pt idx="1579">
                  <c:v>6.4643840000000001E-3</c:v>
                </c:pt>
                <c:pt idx="1580">
                  <c:v>6.4643840000000001E-3</c:v>
                </c:pt>
                <c:pt idx="1581">
                  <c:v>6.4886240000000001E-3</c:v>
                </c:pt>
                <c:pt idx="1582">
                  <c:v>6.5164999999999997E-3</c:v>
                </c:pt>
                <c:pt idx="1583">
                  <c:v>6.5477699999999996E-3</c:v>
                </c:pt>
                <c:pt idx="1584">
                  <c:v>6.5487399999999999E-3</c:v>
                </c:pt>
                <c:pt idx="1585">
                  <c:v>6.5487399999999999E-3</c:v>
                </c:pt>
                <c:pt idx="1586">
                  <c:v>6.5487399999999999E-3</c:v>
                </c:pt>
                <c:pt idx="1587">
                  <c:v>6.5487399999999999E-3</c:v>
                </c:pt>
                <c:pt idx="1588">
                  <c:v>6.5487399999999999E-3</c:v>
                </c:pt>
                <c:pt idx="1589">
                  <c:v>6.5487399999999999E-3</c:v>
                </c:pt>
                <c:pt idx="1590">
                  <c:v>6.5487399999999999E-3</c:v>
                </c:pt>
                <c:pt idx="1591">
                  <c:v>6.5487399999999999E-3</c:v>
                </c:pt>
                <c:pt idx="1592">
                  <c:v>6.5487399999999999E-3</c:v>
                </c:pt>
                <c:pt idx="1593">
                  <c:v>6.5487399999999999E-3</c:v>
                </c:pt>
                <c:pt idx="1594">
                  <c:v>6.5487399999999999E-3</c:v>
                </c:pt>
                <c:pt idx="1595">
                  <c:v>6.5487399999999999E-3</c:v>
                </c:pt>
                <c:pt idx="1596">
                  <c:v>6.5487399999999999E-3</c:v>
                </c:pt>
                <c:pt idx="1597">
                  <c:v>6.5487399999999999E-3</c:v>
                </c:pt>
                <c:pt idx="1598">
                  <c:v>6.5487399999999999E-3</c:v>
                </c:pt>
                <c:pt idx="1599">
                  <c:v>6.5724950000000002E-3</c:v>
                </c:pt>
                <c:pt idx="1600">
                  <c:v>6.5998869999999996E-3</c:v>
                </c:pt>
                <c:pt idx="1601">
                  <c:v>6.6008560000000004E-3</c:v>
                </c:pt>
                <c:pt idx="1602">
                  <c:v>6.6008560000000004E-3</c:v>
                </c:pt>
                <c:pt idx="1603">
                  <c:v>6.6008560000000004E-3</c:v>
                </c:pt>
                <c:pt idx="1604">
                  <c:v>6.6008560000000004E-3</c:v>
                </c:pt>
                <c:pt idx="1605">
                  <c:v>6.6008560000000004E-3</c:v>
                </c:pt>
                <c:pt idx="1606">
                  <c:v>6.6008560000000004E-3</c:v>
                </c:pt>
                <c:pt idx="1607">
                  <c:v>6.6008560000000004E-3</c:v>
                </c:pt>
                <c:pt idx="1608">
                  <c:v>6.6008560000000004E-3</c:v>
                </c:pt>
                <c:pt idx="1609">
                  <c:v>6.6008560000000004E-3</c:v>
                </c:pt>
                <c:pt idx="1610">
                  <c:v>6.6008560000000004E-3</c:v>
                </c:pt>
                <c:pt idx="1611">
                  <c:v>6.6008560000000004E-3</c:v>
                </c:pt>
                <c:pt idx="1612">
                  <c:v>6.6008560000000004E-3</c:v>
                </c:pt>
                <c:pt idx="1613">
                  <c:v>6.6258239999999998E-3</c:v>
                </c:pt>
                <c:pt idx="1614">
                  <c:v>6.654185E-3</c:v>
                </c:pt>
                <c:pt idx="1615">
                  <c:v>6.6849700000000001E-3</c:v>
                </c:pt>
                <c:pt idx="1616">
                  <c:v>6.6861819999999997E-3</c:v>
                </c:pt>
                <c:pt idx="1617">
                  <c:v>6.6859390000000001E-3</c:v>
                </c:pt>
                <c:pt idx="1618">
                  <c:v>6.6861819999999997E-3</c:v>
                </c:pt>
                <c:pt idx="1619">
                  <c:v>6.6861819999999997E-3</c:v>
                </c:pt>
                <c:pt idx="1620">
                  <c:v>6.6861819999999997E-3</c:v>
                </c:pt>
                <c:pt idx="1621">
                  <c:v>6.6861819999999997E-3</c:v>
                </c:pt>
                <c:pt idx="1622">
                  <c:v>6.6861819999999997E-3</c:v>
                </c:pt>
                <c:pt idx="1623">
                  <c:v>6.6861819999999997E-3</c:v>
                </c:pt>
                <c:pt idx="1624">
                  <c:v>6.6861819999999997E-3</c:v>
                </c:pt>
                <c:pt idx="1625">
                  <c:v>6.6861819999999997E-3</c:v>
                </c:pt>
                <c:pt idx="1626">
                  <c:v>6.6861819999999997E-3</c:v>
                </c:pt>
                <c:pt idx="1627">
                  <c:v>6.6861819999999997E-3</c:v>
                </c:pt>
                <c:pt idx="1628">
                  <c:v>6.6861819999999997E-3</c:v>
                </c:pt>
                <c:pt idx="1629">
                  <c:v>6.6861819999999997E-3</c:v>
                </c:pt>
                <c:pt idx="1630">
                  <c:v>6.6861819999999997E-3</c:v>
                </c:pt>
                <c:pt idx="1631">
                  <c:v>6.6859390000000001E-3</c:v>
                </c:pt>
                <c:pt idx="1632">
                  <c:v>6.6861819999999997E-3</c:v>
                </c:pt>
                <c:pt idx="1633">
                  <c:v>6.7104219999999997E-3</c:v>
                </c:pt>
                <c:pt idx="1634">
                  <c:v>6.7385409999999998E-3</c:v>
                </c:pt>
                <c:pt idx="1635">
                  <c:v>6.7690830000000004E-3</c:v>
                </c:pt>
                <c:pt idx="1636">
                  <c:v>6.7698109999999997E-3</c:v>
                </c:pt>
                <c:pt idx="1637">
                  <c:v>6.7698109999999997E-3</c:v>
                </c:pt>
                <c:pt idx="1638">
                  <c:v>6.7698109999999997E-3</c:v>
                </c:pt>
                <c:pt idx="1639">
                  <c:v>6.7700529999999998E-3</c:v>
                </c:pt>
                <c:pt idx="1640">
                  <c:v>6.7700529999999998E-3</c:v>
                </c:pt>
                <c:pt idx="1641">
                  <c:v>6.7700529999999998E-3</c:v>
                </c:pt>
                <c:pt idx="1642">
                  <c:v>6.7700529999999998E-3</c:v>
                </c:pt>
                <c:pt idx="1643">
                  <c:v>6.7700529999999998E-3</c:v>
                </c:pt>
                <c:pt idx="1644">
                  <c:v>6.7700529999999998E-3</c:v>
                </c:pt>
                <c:pt idx="1645">
                  <c:v>6.7700529999999998E-3</c:v>
                </c:pt>
                <c:pt idx="1646">
                  <c:v>6.7700529999999998E-3</c:v>
                </c:pt>
                <c:pt idx="1647">
                  <c:v>6.7700529999999998E-3</c:v>
                </c:pt>
                <c:pt idx="1648">
                  <c:v>6.7700529999999998E-3</c:v>
                </c:pt>
                <c:pt idx="1649">
                  <c:v>6.7700529999999998E-3</c:v>
                </c:pt>
                <c:pt idx="1650">
                  <c:v>6.7700529999999998E-3</c:v>
                </c:pt>
                <c:pt idx="1651">
                  <c:v>6.7700529999999998E-3</c:v>
                </c:pt>
                <c:pt idx="1652">
                  <c:v>6.793566E-3</c:v>
                </c:pt>
                <c:pt idx="1653">
                  <c:v>6.8212000000000004E-3</c:v>
                </c:pt>
                <c:pt idx="1654">
                  <c:v>6.8522269999999998E-3</c:v>
                </c:pt>
                <c:pt idx="1655">
                  <c:v>6.8531970000000001E-3</c:v>
                </c:pt>
                <c:pt idx="1656">
                  <c:v>6.8531970000000001E-3</c:v>
                </c:pt>
                <c:pt idx="1657">
                  <c:v>6.852955E-3</c:v>
                </c:pt>
                <c:pt idx="1658">
                  <c:v>6.8531970000000001E-3</c:v>
                </c:pt>
                <c:pt idx="1659">
                  <c:v>6.8531970000000001E-3</c:v>
                </c:pt>
                <c:pt idx="1660">
                  <c:v>6.8531970000000001E-3</c:v>
                </c:pt>
                <c:pt idx="1661">
                  <c:v>6.852955E-3</c:v>
                </c:pt>
                <c:pt idx="1662">
                  <c:v>6.8531970000000001E-3</c:v>
                </c:pt>
                <c:pt idx="1663">
                  <c:v>6.8531970000000001E-3</c:v>
                </c:pt>
                <c:pt idx="1664">
                  <c:v>6.8531970000000001E-3</c:v>
                </c:pt>
                <c:pt idx="1665">
                  <c:v>6.8531970000000001E-3</c:v>
                </c:pt>
                <c:pt idx="1666">
                  <c:v>6.852955E-3</c:v>
                </c:pt>
                <c:pt idx="1667">
                  <c:v>6.8531970000000001E-3</c:v>
                </c:pt>
                <c:pt idx="1668">
                  <c:v>6.852955E-3</c:v>
                </c:pt>
                <c:pt idx="1669">
                  <c:v>6.8531970000000001E-3</c:v>
                </c:pt>
                <c:pt idx="1670">
                  <c:v>6.8776799999999997E-3</c:v>
                </c:pt>
                <c:pt idx="1671">
                  <c:v>6.9060409999999999E-3</c:v>
                </c:pt>
                <c:pt idx="1672">
                  <c:v>6.9067679999999998E-3</c:v>
                </c:pt>
                <c:pt idx="1673">
                  <c:v>6.9067679999999998E-3</c:v>
                </c:pt>
                <c:pt idx="1674">
                  <c:v>6.9067679999999998E-3</c:v>
                </c:pt>
                <c:pt idx="1675">
                  <c:v>6.9067679999999998E-3</c:v>
                </c:pt>
                <c:pt idx="1676">
                  <c:v>6.9067679999999998E-3</c:v>
                </c:pt>
                <c:pt idx="1677">
                  <c:v>6.9067679999999998E-3</c:v>
                </c:pt>
                <c:pt idx="1678">
                  <c:v>6.9067679999999998E-3</c:v>
                </c:pt>
                <c:pt idx="1679">
                  <c:v>6.9067679999999998E-3</c:v>
                </c:pt>
                <c:pt idx="1680">
                  <c:v>6.9067679999999998E-3</c:v>
                </c:pt>
                <c:pt idx="1681">
                  <c:v>6.9067679999999998E-3</c:v>
                </c:pt>
                <c:pt idx="1682">
                  <c:v>6.9070099999999999E-3</c:v>
                </c:pt>
                <c:pt idx="1683">
                  <c:v>6.9310079999999998E-3</c:v>
                </c:pt>
                <c:pt idx="1684">
                  <c:v>6.9588840000000003E-3</c:v>
                </c:pt>
                <c:pt idx="1685">
                  <c:v>6.9596119999999996E-3</c:v>
                </c:pt>
                <c:pt idx="1686">
                  <c:v>6.9596119999999996E-3</c:v>
                </c:pt>
                <c:pt idx="1687">
                  <c:v>6.9596119999999996E-3</c:v>
                </c:pt>
                <c:pt idx="1688">
                  <c:v>6.9596119999999996E-3</c:v>
                </c:pt>
                <c:pt idx="1689">
                  <c:v>6.9596119999999996E-3</c:v>
                </c:pt>
                <c:pt idx="1690">
                  <c:v>6.9596119999999996E-3</c:v>
                </c:pt>
                <c:pt idx="1691">
                  <c:v>6.9596119999999996E-3</c:v>
                </c:pt>
                <c:pt idx="1692">
                  <c:v>6.9596119999999996E-3</c:v>
                </c:pt>
                <c:pt idx="1693">
                  <c:v>6.9596119999999996E-3</c:v>
                </c:pt>
                <c:pt idx="1694">
                  <c:v>6.9596119999999996E-3</c:v>
                </c:pt>
                <c:pt idx="1695">
                  <c:v>6.9596119999999996E-3</c:v>
                </c:pt>
                <c:pt idx="1696">
                  <c:v>6.9833669999999999E-3</c:v>
                </c:pt>
                <c:pt idx="1697">
                  <c:v>6.9840939999999997E-3</c:v>
                </c:pt>
                <c:pt idx="1698">
                  <c:v>6.9840939999999997E-3</c:v>
                </c:pt>
                <c:pt idx="1699">
                  <c:v>6.9840939999999997E-3</c:v>
                </c:pt>
                <c:pt idx="1700">
                  <c:v>6.9840939999999997E-3</c:v>
                </c:pt>
                <c:pt idx="1701">
                  <c:v>6.9840939999999997E-3</c:v>
                </c:pt>
                <c:pt idx="1702">
                  <c:v>6.9840939999999997E-3</c:v>
                </c:pt>
                <c:pt idx="1703">
                  <c:v>6.9840939999999997E-3</c:v>
                </c:pt>
                <c:pt idx="1704">
                  <c:v>6.9840939999999997E-3</c:v>
                </c:pt>
                <c:pt idx="1705">
                  <c:v>6.9840939999999997E-3</c:v>
                </c:pt>
                <c:pt idx="1706">
                  <c:v>7.0073649999999998E-3</c:v>
                </c:pt>
                <c:pt idx="1707">
                  <c:v>7.0347559999999996E-3</c:v>
                </c:pt>
                <c:pt idx="1708">
                  <c:v>7.0645719999999999E-3</c:v>
                </c:pt>
                <c:pt idx="1709">
                  <c:v>7.0657840000000003E-3</c:v>
                </c:pt>
                <c:pt idx="1710">
                  <c:v>7.0657840000000003E-3</c:v>
                </c:pt>
                <c:pt idx="1711">
                  <c:v>7.0655409999999998E-3</c:v>
                </c:pt>
                <c:pt idx="1712">
                  <c:v>7.0657840000000003E-3</c:v>
                </c:pt>
                <c:pt idx="1713">
                  <c:v>7.0657840000000003E-3</c:v>
                </c:pt>
                <c:pt idx="1714">
                  <c:v>7.0657840000000003E-3</c:v>
                </c:pt>
                <c:pt idx="1715">
                  <c:v>7.0655409999999998E-3</c:v>
                </c:pt>
                <c:pt idx="1716">
                  <c:v>7.0657840000000003E-3</c:v>
                </c:pt>
                <c:pt idx="1717">
                  <c:v>7.0657840000000003E-3</c:v>
                </c:pt>
                <c:pt idx="1718">
                  <c:v>7.0657840000000003E-3</c:v>
                </c:pt>
                <c:pt idx="1719">
                  <c:v>7.0657840000000003E-3</c:v>
                </c:pt>
                <c:pt idx="1720">
                  <c:v>7.0657840000000003E-3</c:v>
                </c:pt>
                <c:pt idx="1721">
                  <c:v>7.0657840000000003E-3</c:v>
                </c:pt>
                <c:pt idx="1722">
                  <c:v>7.0657840000000003E-3</c:v>
                </c:pt>
                <c:pt idx="1723">
                  <c:v>7.0655409999999998E-3</c:v>
                </c:pt>
                <c:pt idx="1724">
                  <c:v>7.0657840000000003E-3</c:v>
                </c:pt>
                <c:pt idx="1725">
                  <c:v>7.0655409999999998E-3</c:v>
                </c:pt>
                <c:pt idx="1726">
                  <c:v>7.0657840000000003E-3</c:v>
                </c:pt>
                <c:pt idx="1727">
                  <c:v>7.0895389999999997E-3</c:v>
                </c:pt>
                <c:pt idx="1728">
                  <c:v>7.1176579999999998E-3</c:v>
                </c:pt>
                <c:pt idx="1729">
                  <c:v>7.1489279999999997E-3</c:v>
                </c:pt>
                <c:pt idx="1730">
                  <c:v>7.1498969999999997E-3</c:v>
                </c:pt>
                <c:pt idx="1731">
                  <c:v>7.1498969999999997E-3</c:v>
                </c:pt>
                <c:pt idx="1732">
                  <c:v>7.1498969999999997E-3</c:v>
                </c:pt>
                <c:pt idx="1733">
                  <c:v>7.1498969999999997E-3</c:v>
                </c:pt>
                <c:pt idx="1734">
                  <c:v>7.1498969999999997E-3</c:v>
                </c:pt>
                <c:pt idx="1735">
                  <c:v>7.1498969999999997E-3</c:v>
                </c:pt>
                <c:pt idx="1736">
                  <c:v>7.1498969999999997E-3</c:v>
                </c:pt>
                <c:pt idx="1737">
                  <c:v>7.1498969999999997E-3</c:v>
                </c:pt>
                <c:pt idx="1738">
                  <c:v>7.1498969999999997E-3</c:v>
                </c:pt>
                <c:pt idx="1739">
                  <c:v>7.1498969999999997E-3</c:v>
                </c:pt>
                <c:pt idx="1740">
                  <c:v>7.1498969999999997E-3</c:v>
                </c:pt>
                <c:pt idx="1741">
                  <c:v>7.1498969999999997E-3</c:v>
                </c:pt>
                <c:pt idx="1742">
                  <c:v>7.1498969999999997E-3</c:v>
                </c:pt>
                <c:pt idx="1743">
                  <c:v>7.1498969999999997E-3</c:v>
                </c:pt>
                <c:pt idx="1744">
                  <c:v>7.1498969999999997E-3</c:v>
                </c:pt>
                <c:pt idx="1745">
                  <c:v>7.1498969999999997E-3</c:v>
                </c:pt>
                <c:pt idx="1746">
                  <c:v>7.1498969999999997E-3</c:v>
                </c:pt>
                <c:pt idx="1747">
                  <c:v>7.1498969999999997E-3</c:v>
                </c:pt>
                <c:pt idx="1748">
                  <c:v>7.1498969999999997E-3</c:v>
                </c:pt>
                <c:pt idx="1749">
                  <c:v>7.1498969999999997E-3</c:v>
                </c:pt>
                <c:pt idx="1750">
                  <c:v>7.1743800000000002E-3</c:v>
                </c:pt>
                <c:pt idx="1751">
                  <c:v>7.2029839999999999E-3</c:v>
                </c:pt>
                <c:pt idx="1752">
                  <c:v>7.2335259999999997E-3</c:v>
                </c:pt>
                <c:pt idx="1753">
                  <c:v>7.234496E-3</c:v>
                </c:pt>
                <c:pt idx="1754">
                  <c:v>7.234496E-3</c:v>
                </c:pt>
                <c:pt idx="1755">
                  <c:v>7.2342530000000004E-3</c:v>
                </c:pt>
                <c:pt idx="1756">
                  <c:v>7.234496E-3</c:v>
                </c:pt>
                <c:pt idx="1757">
                  <c:v>7.234496E-3</c:v>
                </c:pt>
                <c:pt idx="1758">
                  <c:v>7.234496E-3</c:v>
                </c:pt>
                <c:pt idx="1759">
                  <c:v>7.234496E-3</c:v>
                </c:pt>
                <c:pt idx="1760">
                  <c:v>7.2342530000000004E-3</c:v>
                </c:pt>
                <c:pt idx="1761">
                  <c:v>7.234496E-3</c:v>
                </c:pt>
                <c:pt idx="1762">
                  <c:v>7.234496E-3</c:v>
                </c:pt>
                <c:pt idx="1763">
                  <c:v>7.234496E-3</c:v>
                </c:pt>
                <c:pt idx="1764">
                  <c:v>7.234496E-3</c:v>
                </c:pt>
                <c:pt idx="1765">
                  <c:v>7.2342530000000004E-3</c:v>
                </c:pt>
                <c:pt idx="1766">
                  <c:v>7.234496E-3</c:v>
                </c:pt>
                <c:pt idx="1767">
                  <c:v>7.234496E-3</c:v>
                </c:pt>
                <c:pt idx="1768">
                  <c:v>7.2342530000000004E-3</c:v>
                </c:pt>
                <c:pt idx="1769">
                  <c:v>7.234496E-3</c:v>
                </c:pt>
                <c:pt idx="1770">
                  <c:v>7.234496E-3</c:v>
                </c:pt>
                <c:pt idx="1771">
                  <c:v>7.2577659999999997E-3</c:v>
                </c:pt>
                <c:pt idx="1772">
                  <c:v>7.2849150000000003E-3</c:v>
                </c:pt>
                <c:pt idx="1773">
                  <c:v>7.2858849999999998E-3</c:v>
                </c:pt>
                <c:pt idx="1774">
                  <c:v>7.2858849999999998E-3</c:v>
                </c:pt>
                <c:pt idx="1775">
                  <c:v>7.2858849999999998E-3</c:v>
                </c:pt>
                <c:pt idx="1776">
                  <c:v>7.2858849999999998E-3</c:v>
                </c:pt>
                <c:pt idx="1777">
                  <c:v>7.2858849999999998E-3</c:v>
                </c:pt>
                <c:pt idx="1778">
                  <c:v>7.2858849999999998E-3</c:v>
                </c:pt>
                <c:pt idx="1779">
                  <c:v>7.2858849999999998E-3</c:v>
                </c:pt>
                <c:pt idx="1780">
                  <c:v>7.2858849999999998E-3</c:v>
                </c:pt>
                <c:pt idx="1781">
                  <c:v>7.2858849999999998E-3</c:v>
                </c:pt>
                <c:pt idx="1782">
                  <c:v>7.3101249999999998E-3</c:v>
                </c:pt>
                <c:pt idx="1783">
                  <c:v>7.3377590000000001E-3</c:v>
                </c:pt>
                <c:pt idx="1784">
                  <c:v>7.3695139999999998E-3</c:v>
                </c:pt>
                <c:pt idx="1785">
                  <c:v>7.3702409999999996E-3</c:v>
                </c:pt>
                <c:pt idx="1786">
                  <c:v>7.3704829999999997E-3</c:v>
                </c:pt>
                <c:pt idx="1787">
                  <c:v>7.3704829999999997E-3</c:v>
                </c:pt>
                <c:pt idx="1788">
                  <c:v>7.3704829999999997E-3</c:v>
                </c:pt>
                <c:pt idx="1789">
                  <c:v>7.3704829999999997E-3</c:v>
                </c:pt>
                <c:pt idx="1790">
                  <c:v>7.3704829999999997E-3</c:v>
                </c:pt>
                <c:pt idx="1791">
                  <c:v>7.3704829999999997E-3</c:v>
                </c:pt>
                <c:pt idx="1792">
                  <c:v>7.3704829999999997E-3</c:v>
                </c:pt>
                <c:pt idx="1793">
                  <c:v>7.3704829999999997E-3</c:v>
                </c:pt>
                <c:pt idx="1794">
                  <c:v>7.3704829999999997E-3</c:v>
                </c:pt>
                <c:pt idx="1795">
                  <c:v>7.3704829999999997E-3</c:v>
                </c:pt>
                <c:pt idx="1796">
                  <c:v>7.3704829999999997E-3</c:v>
                </c:pt>
                <c:pt idx="1797">
                  <c:v>7.3702409999999996E-3</c:v>
                </c:pt>
                <c:pt idx="1798">
                  <c:v>7.3702409999999996E-3</c:v>
                </c:pt>
                <c:pt idx="1799">
                  <c:v>7.3702409999999996E-3</c:v>
                </c:pt>
                <c:pt idx="1800">
                  <c:v>7.3702409999999996E-3</c:v>
                </c:pt>
                <c:pt idx="1801">
                  <c:v>7.3702409999999996E-3</c:v>
                </c:pt>
                <c:pt idx="1802">
                  <c:v>7.3702409999999996E-3</c:v>
                </c:pt>
                <c:pt idx="1803">
                  <c:v>7.3702409999999996E-3</c:v>
                </c:pt>
                <c:pt idx="1804">
                  <c:v>7.3702409999999996E-3</c:v>
                </c:pt>
                <c:pt idx="1805">
                  <c:v>7.3944809999999996E-3</c:v>
                </c:pt>
                <c:pt idx="1806">
                  <c:v>7.4225999999999997E-3</c:v>
                </c:pt>
                <c:pt idx="1807">
                  <c:v>7.4533849999999999E-3</c:v>
                </c:pt>
                <c:pt idx="1808">
                  <c:v>7.4541119999999997E-3</c:v>
                </c:pt>
                <c:pt idx="1809">
                  <c:v>7.4541119999999997E-3</c:v>
                </c:pt>
                <c:pt idx="1810">
                  <c:v>7.4541119999999997E-3</c:v>
                </c:pt>
                <c:pt idx="1811">
                  <c:v>7.4541119999999997E-3</c:v>
                </c:pt>
                <c:pt idx="1812">
                  <c:v>7.4541119999999997E-3</c:v>
                </c:pt>
                <c:pt idx="1813">
                  <c:v>7.4541119999999997E-3</c:v>
                </c:pt>
                <c:pt idx="1814">
                  <c:v>7.4541119999999997E-3</c:v>
                </c:pt>
                <c:pt idx="1815">
                  <c:v>7.4541119999999997E-3</c:v>
                </c:pt>
                <c:pt idx="1816">
                  <c:v>7.4541119999999997E-3</c:v>
                </c:pt>
                <c:pt idx="1817">
                  <c:v>7.4541119999999997E-3</c:v>
                </c:pt>
                <c:pt idx="1818">
                  <c:v>7.4541119999999997E-3</c:v>
                </c:pt>
                <c:pt idx="1819">
                  <c:v>7.4541119999999997E-3</c:v>
                </c:pt>
                <c:pt idx="1820">
                  <c:v>7.4541119999999997E-3</c:v>
                </c:pt>
                <c:pt idx="1821">
                  <c:v>7.4541119999999997E-3</c:v>
                </c:pt>
                <c:pt idx="1822">
                  <c:v>7.4541119999999997E-3</c:v>
                </c:pt>
                <c:pt idx="1823">
                  <c:v>7.4781099999999996E-3</c:v>
                </c:pt>
                <c:pt idx="1824">
                  <c:v>7.5052590000000002E-3</c:v>
                </c:pt>
                <c:pt idx="1825">
                  <c:v>7.5059860000000001E-3</c:v>
                </c:pt>
                <c:pt idx="1826">
                  <c:v>7.5059860000000001E-3</c:v>
                </c:pt>
                <c:pt idx="1827">
                  <c:v>7.5062289999999997E-3</c:v>
                </c:pt>
                <c:pt idx="1828">
                  <c:v>7.5062289999999997E-3</c:v>
                </c:pt>
                <c:pt idx="1829">
                  <c:v>7.5059860000000001E-3</c:v>
                </c:pt>
                <c:pt idx="1830">
                  <c:v>7.5059860000000001E-3</c:v>
                </c:pt>
                <c:pt idx="1831">
                  <c:v>7.5062289999999997E-3</c:v>
                </c:pt>
                <c:pt idx="1832">
                  <c:v>7.5062289999999997E-3</c:v>
                </c:pt>
                <c:pt idx="1833">
                  <c:v>7.5059860000000001E-3</c:v>
                </c:pt>
                <c:pt idx="1834">
                  <c:v>7.5059860000000001E-3</c:v>
                </c:pt>
                <c:pt idx="1835">
                  <c:v>7.5062289999999997E-3</c:v>
                </c:pt>
                <c:pt idx="1836">
                  <c:v>7.5062289999999997E-3</c:v>
                </c:pt>
                <c:pt idx="1837">
                  <c:v>7.5059860000000001E-3</c:v>
                </c:pt>
                <c:pt idx="1838">
                  <c:v>7.5059860000000001E-3</c:v>
                </c:pt>
                <c:pt idx="1839">
                  <c:v>7.5062289999999997E-3</c:v>
                </c:pt>
                <c:pt idx="1840">
                  <c:v>7.5062289999999997E-3</c:v>
                </c:pt>
                <c:pt idx="1841">
                  <c:v>7.5302269999999996E-3</c:v>
                </c:pt>
                <c:pt idx="1842">
                  <c:v>7.5578599999999996E-3</c:v>
                </c:pt>
                <c:pt idx="1843">
                  <c:v>7.5588299999999999E-3</c:v>
                </c:pt>
                <c:pt idx="1844">
                  <c:v>7.5588299999999999E-3</c:v>
                </c:pt>
                <c:pt idx="1845">
                  <c:v>7.5588299999999999E-3</c:v>
                </c:pt>
                <c:pt idx="1846">
                  <c:v>7.5588299999999999E-3</c:v>
                </c:pt>
                <c:pt idx="1847">
                  <c:v>7.5588299999999999E-3</c:v>
                </c:pt>
                <c:pt idx="1848">
                  <c:v>7.5588299999999999E-3</c:v>
                </c:pt>
                <c:pt idx="1849">
                  <c:v>7.5588299999999999E-3</c:v>
                </c:pt>
                <c:pt idx="1850">
                  <c:v>7.5588299999999999E-3</c:v>
                </c:pt>
                <c:pt idx="1851">
                  <c:v>7.5588299999999999E-3</c:v>
                </c:pt>
                <c:pt idx="1852">
                  <c:v>7.5588299999999999E-3</c:v>
                </c:pt>
                <c:pt idx="1853">
                  <c:v>7.5588299999999999E-3</c:v>
                </c:pt>
                <c:pt idx="1854">
                  <c:v>7.5825850000000002E-3</c:v>
                </c:pt>
                <c:pt idx="1855">
                  <c:v>7.6102189999999997E-3</c:v>
                </c:pt>
                <c:pt idx="1856">
                  <c:v>7.611189E-3</c:v>
                </c:pt>
                <c:pt idx="1857">
                  <c:v>7.611189E-3</c:v>
                </c:pt>
                <c:pt idx="1858">
                  <c:v>7.611189E-3</c:v>
                </c:pt>
                <c:pt idx="1859">
                  <c:v>7.611189E-3</c:v>
                </c:pt>
                <c:pt idx="1860">
                  <c:v>7.611189E-3</c:v>
                </c:pt>
                <c:pt idx="1861">
                  <c:v>7.611189E-3</c:v>
                </c:pt>
                <c:pt idx="1862">
                  <c:v>7.611189E-3</c:v>
                </c:pt>
                <c:pt idx="1863">
                  <c:v>7.611189E-3</c:v>
                </c:pt>
                <c:pt idx="1864">
                  <c:v>7.611189E-3</c:v>
                </c:pt>
                <c:pt idx="1865">
                  <c:v>7.611189E-3</c:v>
                </c:pt>
                <c:pt idx="1866">
                  <c:v>7.611189E-3</c:v>
                </c:pt>
                <c:pt idx="1867">
                  <c:v>7.611189E-3</c:v>
                </c:pt>
                <c:pt idx="1868">
                  <c:v>7.611189E-3</c:v>
                </c:pt>
                <c:pt idx="1869">
                  <c:v>7.611189E-3</c:v>
                </c:pt>
                <c:pt idx="1870">
                  <c:v>7.611189E-3</c:v>
                </c:pt>
                <c:pt idx="1871">
                  <c:v>7.6351869999999999E-3</c:v>
                </c:pt>
                <c:pt idx="1872">
                  <c:v>7.6633049999999996E-3</c:v>
                </c:pt>
                <c:pt idx="1873">
                  <c:v>7.6640329999999998E-3</c:v>
                </c:pt>
                <c:pt idx="1874">
                  <c:v>7.6640329999999998E-3</c:v>
                </c:pt>
                <c:pt idx="1875">
                  <c:v>7.6640329999999998E-3</c:v>
                </c:pt>
                <c:pt idx="1876">
                  <c:v>7.6640329999999998E-3</c:v>
                </c:pt>
                <c:pt idx="1877">
                  <c:v>7.6640329999999998E-3</c:v>
                </c:pt>
                <c:pt idx="1878">
                  <c:v>7.6637900000000002E-3</c:v>
                </c:pt>
                <c:pt idx="1879">
                  <c:v>7.6640329999999998E-3</c:v>
                </c:pt>
                <c:pt idx="1880">
                  <c:v>7.6640329999999998E-3</c:v>
                </c:pt>
                <c:pt idx="1881">
                  <c:v>7.6640329999999998E-3</c:v>
                </c:pt>
                <c:pt idx="1882">
                  <c:v>7.6640329999999998E-3</c:v>
                </c:pt>
                <c:pt idx="1883">
                  <c:v>7.6640329999999998E-3</c:v>
                </c:pt>
                <c:pt idx="1884">
                  <c:v>7.6640329999999998E-3</c:v>
                </c:pt>
                <c:pt idx="1885">
                  <c:v>7.6637900000000002E-3</c:v>
                </c:pt>
                <c:pt idx="1886">
                  <c:v>7.6637900000000002E-3</c:v>
                </c:pt>
                <c:pt idx="1887">
                  <c:v>7.6637900000000002E-3</c:v>
                </c:pt>
                <c:pt idx="1888">
                  <c:v>7.6640329999999998E-3</c:v>
                </c:pt>
                <c:pt idx="1889">
                  <c:v>7.6640329999999998E-3</c:v>
                </c:pt>
                <c:pt idx="1890">
                  <c:v>7.6640329999999998E-3</c:v>
                </c:pt>
                <c:pt idx="1891">
                  <c:v>7.6873030000000004E-3</c:v>
                </c:pt>
                <c:pt idx="1892">
                  <c:v>7.7149369999999998E-3</c:v>
                </c:pt>
                <c:pt idx="1893">
                  <c:v>7.7462069999999997E-3</c:v>
                </c:pt>
                <c:pt idx="1894">
                  <c:v>7.7471770000000001E-3</c:v>
                </c:pt>
                <c:pt idx="1895">
                  <c:v>7.7471770000000001E-3</c:v>
                </c:pt>
                <c:pt idx="1896">
                  <c:v>7.7471770000000001E-3</c:v>
                </c:pt>
                <c:pt idx="1897">
                  <c:v>7.7471770000000001E-3</c:v>
                </c:pt>
                <c:pt idx="1898">
                  <c:v>7.7471770000000001E-3</c:v>
                </c:pt>
                <c:pt idx="1899">
                  <c:v>7.7471770000000001E-3</c:v>
                </c:pt>
                <c:pt idx="1900">
                  <c:v>7.7471770000000001E-3</c:v>
                </c:pt>
                <c:pt idx="1901">
                  <c:v>7.7471770000000001E-3</c:v>
                </c:pt>
                <c:pt idx="1902">
                  <c:v>7.7471770000000001E-3</c:v>
                </c:pt>
                <c:pt idx="1903">
                  <c:v>7.7471770000000001E-3</c:v>
                </c:pt>
                <c:pt idx="1904">
                  <c:v>7.7471770000000001E-3</c:v>
                </c:pt>
                <c:pt idx="1905">
                  <c:v>7.7471770000000001E-3</c:v>
                </c:pt>
                <c:pt idx="1906">
                  <c:v>7.7471770000000001E-3</c:v>
                </c:pt>
                <c:pt idx="1907">
                  <c:v>7.7471770000000001E-3</c:v>
                </c:pt>
                <c:pt idx="1908">
                  <c:v>7.7471770000000001E-3</c:v>
                </c:pt>
                <c:pt idx="1909">
                  <c:v>7.7471770000000001E-3</c:v>
                </c:pt>
                <c:pt idx="1910">
                  <c:v>7.7471770000000001E-3</c:v>
                </c:pt>
                <c:pt idx="1911">
                  <c:v>7.7471770000000001E-3</c:v>
                </c:pt>
                <c:pt idx="1912">
                  <c:v>7.7471770000000001E-3</c:v>
                </c:pt>
                <c:pt idx="1913">
                  <c:v>7.7471770000000001E-3</c:v>
                </c:pt>
                <c:pt idx="1914">
                  <c:v>7.7471770000000001E-3</c:v>
                </c:pt>
                <c:pt idx="1915">
                  <c:v>7.7471770000000001E-3</c:v>
                </c:pt>
                <c:pt idx="1916">
                  <c:v>7.7471770000000001E-3</c:v>
                </c:pt>
                <c:pt idx="1917">
                  <c:v>7.7471770000000001E-3</c:v>
                </c:pt>
                <c:pt idx="1918">
                  <c:v>7.7471770000000001E-3</c:v>
                </c:pt>
                <c:pt idx="1919">
                  <c:v>7.7471770000000001E-3</c:v>
                </c:pt>
                <c:pt idx="1920">
                  <c:v>7.7471770000000001E-3</c:v>
                </c:pt>
                <c:pt idx="1921">
                  <c:v>7.7709320000000004E-3</c:v>
                </c:pt>
                <c:pt idx="1922">
                  <c:v>7.7985659999999998E-3</c:v>
                </c:pt>
                <c:pt idx="1923">
                  <c:v>7.7992929999999997E-3</c:v>
                </c:pt>
                <c:pt idx="1924">
                  <c:v>7.7992929999999997E-3</c:v>
                </c:pt>
                <c:pt idx="1925">
                  <c:v>7.7992929999999997E-3</c:v>
                </c:pt>
                <c:pt idx="1926">
                  <c:v>7.7992929999999997E-3</c:v>
                </c:pt>
                <c:pt idx="1927">
                  <c:v>7.7992929999999997E-3</c:v>
                </c:pt>
                <c:pt idx="1928">
                  <c:v>7.7992929999999997E-3</c:v>
                </c:pt>
                <c:pt idx="1929">
                  <c:v>7.7992929999999997E-3</c:v>
                </c:pt>
                <c:pt idx="1930">
                  <c:v>7.7992929999999997E-3</c:v>
                </c:pt>
                <c:pt idx="1931">
                  <c:v>7.7992929999999997E-3</c:v>
                </c:pt>
                <c:pt idx="1932">
                  <c:v>7.7992929999999997E-3</c:v>
                </c:pt>
                <c:pt idx="1933">
                  <c:v>7.8225640000000006E-3</c:v>
                </c:pt>
                <c:pt idx="1934">
                  <c:v>7.8230490000000003E-3</c:v>
                </c:pt>
                <c:pt idx="1935">
                  <c:v>7.8232909999999996E-3</c:v>
                </c:pt>
                <c:pt idx="1936">
                  <c:v>7.8232909999999996E-3</c:v>
                </c:pt>
                <c:pt idx="1937">
                  <c:v>7.8232909999999996E-3</c:v>
                </c:pt>
                <c:pt idx="1938">
                  <c:v>7.8475309999999996E-3</c:v>
                </c:pt>
                <c:pt idx="1939">
                  <c:v>7.8761349999999994E-3</c:v>
                </c:pt>
                <c:pt idx="1940">
                  <c:v>7.8768620000000001E-3</c:v>
                </c:pt>
                <c:pt idx="1941">
                  <c:v>7.8768620000000001E-3</c:v>
                </c:pt>
                <c:pt idx="1942">
                  <c:v>7.8768620000000001E-3</c:v>
                </c:pt>
                <c:pt idx="1943">
                  <c:v>7.8768620000000001E-3</c:v>
                </c:pt>
                <c:pt idx="1944">
                  <c:v>7.8768620000000001E-3</c:v>
                </c:pt>
                <c:pt idx="1945">
                  <c:v>7.8768620000000001E-3</c:v>
                </c:pt>
                <c:pt idx="1946">
                  <c:v>7.8768620000000001E-3</c:v>
                </c:pt>
                <c:pt idx="1947">
                  <c:v>7.8768620000000001E-3</c:v>
                </c:pt>
                <c:pt idx="1948">
                  <c:v>7.8768620000000001E-3</c:v>
                </c:pt>
                <c:pt idx="1949">
                  <c:v>7.8768620000000001E-3</c:v>
                </c:pt>
                <c:pt idx="1950">
                  <c:v>7.8768620000000001E-3</c:v>
                </c:pt>
                <c:pt idx="1951">
                  <c:v>7.8768620000000001E-3</c:v>
                </c:pt>
                <c:pt idx="1952">
                  <c:v>7.9008599999999991E-3</c:v>
                </c:pt>
                <c:pt idx="1953">
                  <c:v>7.9280089999999998E-3</c:v>
                </c:pt>
                <c:pt idx="1954">
                  <c:v>7.9587939999999999E-3</c:v>
                </c:pt>
                <c:pt idx="1955">
                  <c:v>7.9597629999999999E-3</c:v>
                </c:pt>
                <c:pt idx="1956">
                  <c:v>7.9597629999999999E-3</c:v>
                </c:pt>
                <c:pt idx="1957">
                  <c:v>7.9595210000000007E-3</c:v>
                </c:pt>
                <c:pt idx="1958">
                  <c:v>7.9595210000000007E-3</c:v>
                </c:pt>
                <c:pt idx="1959">
                  <c:v>7.9597629999999999E-3</c:v>
                </c:pt>
                <c:pt idx="1960">
                  <c:v>7.9597629999999999E-3</c:v>
                </c:pt>
                <c:pt idx="1961">
                  <c:v>7.9597629999999999E-3</c:v>
                </c:pt>
                <c:pt idx="1962">
                  <c:v>7.9597629999999999E-3</c:v>
                </c:pt>
                <c:pt idx="1963">
                  <c:v>7.9595210000000007E-3</c:v>
                </c:pt>
                <c:pt idx="1964">
                  <c:v>7.9597629999999999E-3</c:v>
                </c:pt>
                <c:pt idx="1965">
                  <c:v>7.9597629999999999E-3</c:v>
                </c:pt>
                <c:pt idx="1966">
                  <c:v>7.9597629999999999E-3</c:v>
                </c:pt>
                <c:pt idx="1967">
                  <c:v>7.9597629999999999E-3</c:v>
                </c:pt>
                <c:pt idx="1968">
                  <c:v>7.9597629999999999E-3</c:v>
                </c:pt>
                <c:pt idx="1969">
                  <c:v>7.9597629999999999E-3</c:v>
                </c:pt>
                <c:pt idx="1970">
                  <c:v>7.9597629999999999E-3</c:v>
                </c:pt>
                <c:pt idx="1971">
                  <c:v>7.9595210000000007E-3</c:v>
                </c:pt>
                <c:pt idx="1972">
                  <c:v>7.9835189999999997E-3</c:v>
                </c:pt>
                <c:pt idx="1973">
                  <c:v>8.011153E-3</c:v>
                </c:pt>
                <c:pt idx="1974">
                  <c:v>8.0421799999999995E-3</c:v>
                </c:pt>
                <c:pt idx="1975">
                  <c:v>8.0431500000000006E-3</c:v>
                </c:pt>
                <c:pt idx="1976">
                  <c:v>8.0431500000000006E-3</c:v>
                </c:pt>
                <c:pt idx="1977">
                  <c:v>8.0431500000000006E-3</c:v>
                </c:pt>
                <c:pt idx="1978">
                  <c:v>8.0431500000000006E-3</c:v>
                </c:pt>
                <c:pt idx="1979">
                  <c:v>8.0431500000000006E-3</c:v>
                </c:pt>
                <c:pt idx="1980">
                  <c:v>8.0429070000000002E-3</c:v>
                </c:pt>
                <c:pt idx="1981">
                  <c:v>8.0431500000000006E-3</c:v>
                </c:pt>
                <c:pt idx="1982">
                  <c:v>8.0431500000000006E-3</c:v>
                </c:pt>
                <c:pt idx="1983">
                  <c:v>8.0429070000000002E-3</c:v>
                </c:pt>
                <c:pt idx="1984">
                  <c:v>8.0431500000000006E-3</c:v>
                </c:pt>
                <c:pt idx="1985">
                  <c:v>8.0431500000000006E-3</c:v>
                </c:pt>
                <c:pt idx="1986">
                  <c:v>8.0431500000000006E-3</c:v>
                </c:pt>
                <c:pt idx="1987">
                  <c:v>8.0431500000000006E-3</c:v>
                </c:pt>
                <c:pt idx="1988">
                  <c:v>8.0431500000000006E-3</c:v>
                </c:pt>
                <c:pt idx="1989">
                  <c:v>8.0664199999999995E-3</c:v>
                </c:pt>
                <c:pt idx="1990">
                  <c:v>8.0940539999999998E-3</c:v>
                </c:pt>
                <c:pt idx="1991">
                  <c:v>8.1250820000000005E-3</c:v>
                </c:pt>
                <c:pt idx="1992">
                  <c:v>8.1260510000000005E-3</c:v>
                </c:pt>
                <c:pt idx="1993">
                  <c:v>8.1260510000000005E-3</c:v>
                </c:pt>
                <c:pt idx="1994">
                  <c:v>8.1260510000000005E-3</c:v>
                </c:pt>
                <c:pt idx="1995">
                  <c:v>8.1260510000000005E-3</c:v>
                </c:pt>
                <c:pt idx="1996">
                  <c:v>8.1260510000000005E-3</c:v>
                </c:pt>
                <c:pt idx="1997">
                  <c:v>8.1260510000000005E-3</c:v>
                </c:pt>
                <c:pt idx="1998">
                  <c:v>8.1260510000000005E-3</c:v>
                </c:pt>
                <c:pt idx="1999">
                  <c:v>8.1260510000000005E-3</c:v>
                </c:pt>
                <c:pt idx="2000">
                  <c:v>8.1260510000000005E-3</c:v>
                </c:pt>
                <c:pt idx="2001">
                  <c:v>8.1260510000000005E-3</c:v>
                </c:pt>
                <c:pt idx="2002">
                  <c:v>8.1260510000000005E-3</c:v>
                </c:pt>
                <c:pt idx="2003">
                  <c:v>8.1260510000000005E-3</c:v>
                </c:pt>
                <c:pt idx="2004">
                  <c:v>8.1260510000000005E-3</c:v>
                </c:pt>
                <c:pt idx="2005">
                  <c:v>8.1260510000000005E-3</c:v>
                </c:pt>
                <c:pt idx="2006">
                  <c:v>8.1260510000000005E-3</c:v>
                </c:pt>
                <c:pt idx="2007">
                  <c:v>8.1260510000000005E-3</c:v>
                </c:pt>
                <c:pt idx="2008">
                  <c:v>8.1500489999999995E-3</c:v>
                </c:pt>
                <c:pt idx="2009">
                  <c:v>8.1781679999999995E-3</c:v>
                </c:pt>
                <c:pt idx="2010">
                  <c:v>8.2089529999999997E-3</c:v>
                </c:pt>
                <c:pt idx="2011">
                  <c:v>8.2099229999999992E-3</c:v>
                </c:pt>
                <c:pt idx="2012">
                  <c:v>8.2099229999999992E-3</c:v>
                </c:pt>
                <c:pt idx="2013">
                  <c:v>8.2099229999999992E-3</c:v>
                </c:pt>
                <c:pt idx="2014">
                  <c:v>8.2096800000000004E-3</c:v>
                </c:pt>
                <c:pt idx="2015">
                  <c:v>8.2099229999999992E-3</c:v>
                </c:pt>
                <c:pt idx="2016">
                  <c:v>8.2099229999999992E-3</c:v>
                </c:pt>
                <c:pt idx="2017">
                  <c:v>8.2099229999999992E-3</c:v>
                </c:pt>
                <c:pt idx="2018">
                  <c:v>8.2096800000000004E-3</c:v>
                </c:pt>
                <c:pt idx="2019">
                  <c:v>8.2099229999999992E-3</c:v>
                </c:pt>
                <c:pt idx="2020">
                  <c:v>8.2099229999999992E-3</c:v>
                </c:pt>
                <c:pt idx="2021">
                  <c:v>8.2099229999999992E-3</c:v>
                </c:pt>
                <c:pt idx="2022">
                  <c:v>8.2099229999999992E-3</c:v>
                </c:pt>
                <c:pt idx="2023">
                  <c:v>8.2099229999999992E-3</c:v>
                </c:pt>
                <c:pt idx="2024">
                  <c:v>8.2099229999999992E-3</c:v>
                </c:pt>
                <c:pt idx="2025">
                  <c:v>8.2099229999999992E-3</c:v>
                </c:pt>
                <c:pt idx="2026">
                  <c:v>8.2099229999999992E-3</c:v>
                </c:pt>
                <c:pt idx="2027">
                  <c:v>8.2099229999999992E-3</c:v>
                </c:pt>
                <c:pt idx="2028">
                  <c:v>8.2099229999999992E-3</c:v>
                </c:pt>
                <c:pt idx="2029">
                  <c:v>8.2099229999999992E-3</c:v>
                </c:pt>
                <c:pt idx="2030">
                  <c:v>8.2339200000000005E-3</c:v>
                </c:pt>
                <c:pt idx="2031">
                  <c:v>8.2613119999999998E-3</c:v>
                </c:pt>
                <c:pt idx="2032">
                  <c:v>8.2620390000000005E-3</c:v>
                </c:pt>
                <c:pt idx="2033">
                  <c:v>8.2620390000000005E-3</c:v>
                </c:pt>
                <c:pt idx="2034">
                  <c:v>8.2620390000000005E-3</c:v>
                </c:pt>
                <c:pt idx="2035">
                  <c:v>8.2620390000000005E-3</c:v>
                </c:pt>
                <c:pt idx="2036">
                  <c:v>8.2620390000000005E-3</c:v>
                </c:pt>
                <c:pt idx="2037">
                  <c:v>8.2620390000000005E-3</c:v>
                </c:pt>
                <c:pt idx="2038">
                  <c:v>8.2620390000000005E-3</c:v>
                </c:pt>
                <c:pt idx="2039">
                  <c:v>8.2620390000000005E-3</c:v>
                </c:pt>
                <c:pt idx="2040">
                  <c:v>8.2620390000000005E-3</c:v>
                </c:pt>
                <c:pt idx="2041">
                  <c:v>8.2620390000000005E-3</c:v>
                </c:pt>
                <c:pt idx="2042">
                  <c:v>8.2620390000000005E-3</c:v>
                </c:pt>
                <c:pt idx="2043">
                  <c:v>8.2620390000000005E-3</c:v>
                </c:pt>
                <c:pt idx="2044">
                  <c:v>8.2620390000000005E-3</c:v>
                </c:pt>
                <c:pt idx="2045">
                  <c:v>8.2620390000000005E-3</c:v>
                </c:pt>
                <c:pt idx="2046">
                  <c:v>8.2620390000000005E-3</c:v>
                </c:pt>
                <c:pt idx="2047">
                  <c:v>8.2860369999999996E-3</c:v>
                </c:pt>
                <c:pt idx="2048">
                  <c:v>8.3134279999999994E-3</c:v>
                </c:pt>
                <c:pt idx="2049">
                  <c:v>8.3141559999999996E-3</c:v>
                </c:pt>
                <c:pt idx="2050">
                  <c:v>8.3141559999999996E-3</c:v>
                </c:pt>
                <c:pt idx="2051">
                  <c:v>8.3141559999999996E-3</c:v>
                </c:pt>
                <c:pt idx="2052">
                  <c:v>8.3141559999999996E-3</c:v>
                </c:pt>
                <c:pt idx="2053">
                  <c:v>8.3141559999999996E-3</c:v>
                </c:pt>
                <c:pt idx="2054">
                  <c:v>8.3141559999999996E-3</c:v>
                </c:pt>
                <c:pt idx="2055">
                  <c:v>8.3141559999999996E-3</c:v>
                </c:pt>
                <c:pt idx="2056">
                  <c:v>8.3141559999999996E-3</c:v>
                </c:pt>
                <c:pt idx="2057">
                  <c:v>8.3141559999999996E-3</c:v>
                </c:pt>
                <c:pt idx="2058">
                  <c:v>8.3141559999999996E-3</c:v>
                </c:pt>
                <c:pt idx="2059">
                  <c:v>8.3141559999999996E-3</c:v>
                </c:pt>
                <c:pt idx="2060">
                  <c:v>8.3141559999999996E-3</c:v>
                </c:pt>
                <c:pt idx="2061">
                  <c:v>8.3141559999999996E-3</c:v>
                </c:pt>
                <c:pt idx="2062">
                  <c:v>8.3141559999999996E-3</c:v>
                </c:pt>
                <c:pt idx="2063">
                  <c:v>8.3141559999999996E-3</c:v>
                </c:pt>
                <c:pt idx="2064">
                  <c:v>8.3141559999999996E-3</c:v>
                </c:pt>
                <c:pt idx="2065">
                  <c:v>8.3141559999999996E-3</c:v>
                </c:pt>
                <c:pt idx="2066">
                  <c:v>8.3379109999999999E-3</c:v>
                </c:pt>
                <c:pt idx="2067">
                  <c:v>8.36603E-3</c:v>
                </c:pt>
                <c:pt idx="2068">
                  <c:v>8.3972999999999999E-3</c:v>
                </c:pt>
                <c:pt idx="2069">
                  <c:v>8.3980270000000006E-3</c:v>
                </c:pt>
                <c:pt idx="2070">
                  <c:v>8.3980270000000006E-3</c:v>
                </c:pt>
                <c:pt idx="2071">
                  <c:v>8.3980270000000006E-3</c:v>
                </c:pt>
                <c:pt idx="2072">
                  <c:v>8.3980270000000006E-3</c:v>
                </c:pt>
                <c:pt idx="2073">
                  <c:v>8.3980270000000006E-3</c:v>
                </c:pt>
                <c:pt idx="2074">
                  <c:v>8.3980270000000006E-3</c:v>
                </c:pt>
                <c:pt idx="2075">
                  <c:v>8.3980270000000006E-3</c:v>
                </c:pt>
                <c:pt idx="2076">
                  <c:v>8.3980270000000006E-3</c:v>
                </c:pt>
                <c:pt idx="2077">
                  <c:v>8.3980270000000006E-3</c:v>
                </c:pt>
                <c:pt idx="2078">
                  <c:v>8.3980270000000006E-3</c:v>
                </c:pt>
                <c:pt idx="2079">
                  <c:v>8.3980270000000006E-3</c:v>
                </c:pt>
                <c:pt idx="2080">
                  <c:v>8.3980270000000006E-3</c:v>
                </c:pt>
                <c:pt idx="2081">
                  <c:v>8.3982689999999999E-3</c:v>
                </c:pt>
                <c:pt idx="2082">
                  <c:v>8.3982689999999999E-3</c:v>
                </c:pt>
                <c:pt idx="2083">
                  <c:v>8.3980270000000006E-3</c:v>
                </c:pt>
                <c:pt idx="2084">
                  <c:v>8.3980270000000006E-3</c:v>
                </c:pt>
                <c:pt idx="2085">
                  <c:v>8.3980270000000006E-3</c:v>
                </c:pt>
                <c:pt idx="2086">
                  <c:v>8.3980270000000006E-3</c:v>
                </c:pt>
                <c:pt idx="2087">
                  <c:v>8.3980270000000006E-3</c:v>
                </c:pt>
                <c:pt idx="2088">
                  <c:v>8.4215399999999999E-3</c:v>
                </c:pt>
                <c:pt idx="2089">
                  <c:v>8.4489309999999998E-3</c:v>
                </c:pt>
                <c:pt idx="2090">
                  <c:v>8.4496580000000005E-3</c:v>
                </c:pt>
                <c:pt idx="2091">
                  <c:v>8.4496580000000005E-3</c:v>
                </c:pt>
                <c:pt idx="2092">
                  <c:v>8.4496580000000005E-3</c:v>
                </c:pt>
                <c:pt idx="2093">
                  <c:v>8.4496580000000005E-3</c:v>
                </c:pt>
                <c:pt idx="2094">
                  <c:v>8.4496580000000005E-3</c:v>
                </c:pt>
                <c:pt idx="2095">
                  <c:v>8.4496580000000005E-3</c:v>
                </c:pt>
                <c:pt idx="2096">
                  <c:v>8.4496580000000005E-3</c:v>
                </c:pt>
                <c:pt idx="2097">
                  <c:v>8.4496580000000005E-3</c:v>
                </c:pt>
                <c:pt idx="2098">
                  <c:v>8.4496580000000005E-3</c:v>
                </c:pt>
                <c:pt idx="2099">
                  <c:v>8.4496580000000005E-3</c:v>
                </c:pt>
                <c:pt idx="2100">
                  <c:v>8.4734140000000003E-3</c:v>
                </c:pt>
                <c:pt idx="2101">
                  <c:v>8.5010480000000006E-3</c:v>
                </c:pt>
                <c:pt idx="2102">
                  <c:v>8.5017749999999996E-3</c:v>
                </c:pt>
                <c:pt idx="2103">
                  <c:v>8.5020170000000006E-3</c:v>
                </c:pt>
                <c:pt idx="2104">
                  <c:v>8.5020170000000006E-3</c:v>
                </c:pt>
                <c:pt idx="2105">
                  <c:v>8.5020170000000006E-3</c:v>
                </c:pt>
                <c:pt idx="2106">
                  <c:v>8.5020170000000006E-3</c:v>
                </c:pt>
                <c:pt idx="2107">
                  <c:v>8.5017749999999996E-3</c:v>
                </c:pt>
                <c:pt idx="2108">
                  <c:v>8.5020170000000006E-3</c:v>
                </c:pt>
                <c:pt idx="2109">
                  <c:v>8.5020170000000006E-3</c:v>
                </c:pt>
                <c:pt idx="2110">
                  <c:v>8.5020170000000006E-3</c:v>
                </c:pt>
                <c:pt idx="2111">
                  <c:v>8.5017749999999996E-3</c:v>
                </c:pt>
                <c:pt idx="2112">
                  <c:v>8.5017749999999996E-3</c:v>
                </c:pt>
                <c:pt idx="2113">
                  <c:v>8.5020170000000006E-3</c:v>
                </c:pt>
                <c:pt idx="2114">
                  <c:v>8.5262580000000001E-3</c:v>
                </c:pt>
                <c:pt idx="2115">
                  <c:v>8.5541339999999997E-3</c:v>
                </c:pt>
                <c:pt idx="2116">
                  <c:v>8.5551029999999997E-3</c:v>
                </c:pt>
                <c:pt idx="2117">
                  <c:v>8.5551029999999997E-3</c:v>
                </c:pt>
                <c:pt idx="2118">
                  <c:v>8.5551029999999997E-3</c:v>
                </c:pt>
                <c:pt idx="2119">
                  <c:v>8.5551029999999997E-3</c:v>
                </c:pt>
                <c:pt idx="2120">
                  <c:v>8.5551029999999997E-3</c:v>
                </c:pt>
                <c:pt idx="2121">
                  <c:v>8.5548610000000004E-3</c:v>
                </c:pt>
                <c:pt idx="2122">
                  <c:v>8.5551029999999997E-3</c:v>
                </c:pt>
                <c:pt idx="2123">
                  <c:v>8.5551029999999997E-3</c:v>
                </c:pt>
                <c:pt idx="2124">
                  <c:v>8.5548610000000004E-3</c:v>
                </c:pt>
                <c:pt idx="2125">
                  <c:v>8.5551029999999997E-3</c:v>
                </c:pt>
                <c:pt idx="2126">
                  <c:v>8.5548610000000004E-3</c:v>
                </c:pt>
                <c:pt idx="2127">
                  <c:v>8.5551029999999997E-3</c:v>
                </c:pt>
                <c:pt idx="2128">
                  <c:v>8.5551029999999997E-3</c:v>
                </c:pt>
                <c:pt idx="2129">
                  <c:v>8.5551029999999997E-3</c:v>
                </c:pt>
                <c:pt idx="2130">
                  <c:v>8.5548610000000004E-3</c:v>
                </c:pt>
                <c:pt idx="2131">
                  <c:v>8.5551029999999997E-3</c:v>
                </c:pt>
                <c:pt idx="2132">
                  <c:v>8.5783739999999997E-3</c:v>
                </c:pt>
                <c:pt idx="2133">
                  <c:v>8.6060080000000001E-3</c:v>
                </c:pt>
                <c:pt idx="2134">
                  <c:v>8.606977E-3</c:v>
                </c:pt>
                <c:pt idx="2135">
                  <c:v>8.606977E-3</c:v>
                </c:pt>
                <c:pt idx="2136">
                  <c:v>8.606977E-3</c:v>
                </c:pt>
                <c:pt idx="2137">
                  <c:v>8.606977E-3</c:v>
                </c:pt>
                <c:pt idx="2138">
                  <c:v>8.606977E-3</c:v>
                </c:pt>
                <c:pt idx="2139">
                  <c:v>8.606977E-3</c:v>
                </c:pt>
                <c:pt idx="2140">
                  <c:v>8.606977E-3</c:v>
                </c:pt>
                <c:pt idx="2141">
                  <c:v>8.606977E-3</c:v>
                </c:pt>
                <c:pt idx="2142">
                  <c:v>8.606977E-3</c:v>
                </c:pt>
                <c:pt idx="2143">
                  <c:v>8.606977E-3</c:v>
                </c:pt>
                <c:pt idx="2144">
                  <c:v>8.606977E-3</c:v>
                </c:pt>
                <c:pt idx="2145">
                  <c:v>8.6314600000000005E-3</c:v>
                </c:pt>
                <c:pt idx="2146">
                  <c:v>8.6590940000000009E-3</c:v>
                </c:pt>
                <c:pt idx="2147">
                  <c:v>8.6903640000000008E-3</c:v>
                </c:pt>
                <c:pt idx="2148">
                  <c:v>8.6913330000000007E-3</c:v>
                </c:pt>
                <c:pt idx="2149">
                  <c:v>8.6913330000000007E-3</c:v>
                </c:pt>
                <c:pt idx="2150">
                  <c:v>8.6913330000000007E-3</c:v>
                </c:pt>
                <c:pt idx="2151">
                  <c:v>8.6913330000000007E-3</c:v>
                </c:pt>
                <c:pt idx="2152">
                  <c:v>8.6913330000000007E-3</c:v>
                </c:pt>
                <c:pt idx="2153">
                  <c:v>8.6913330000000007E-3</c:v>
                </c:pt>
                <c:pt idx="2154">
                  <c:v>8.6913330000000007E-3</c:v>
                </c:pt>
                <c:pt idx="2155">
                  <c:v>8.6913330000000007E-3</c:v>
                </c:pt>
                <c:pt idx="2156">
                  <c:v>8.6913330000000007E-3</c:v>
                </c:pt>
                <c:pt idx="2157">
                  <c:v>8.6913330000000007E-3</c:v>
                </c:pt>
                <c:pt idx="2158">
                  <c:v>8.6913330000000007E-3</c:v>
                </c:pt>
                <c:pt idx="2159">
                  <c:v>8.6913330000000007E-3</c:v>
                </c:pt>
                <c:pt idx="2160">
                  <c:v>8.6913330000000007E-3</c:v>
                </c:pt>
                <c:pt idx="2161">
                  <c:v>8.6913330000000007E-3</c:v>
                </c:pt>
                <c:pt idx="2162">
                  <c:v>8.6913330000000007E-3</c:v>
                </c:pt>
                <c:pt idx="2163">
                  <c:v>8.6913330000000007E-3</c:v>
                </c:pt>
                <c:pt idx="2164">
                  <c:v>8.7153309999999998E-3</c:v>
                </c:pt>
                <c:pt idx="2165">
                  <c:v>8.7434499999999998E-3</c:v>
                </c:pt>
                <c:pt idx="2166">
                  <c:v>8.7737500000000003E-3</c:v>
                </c:pt>
                <c:pt idx="2167">
                  <c:v>8.7747199999999997E-3</c:v>
                </c:pt>
                <c:pt idx="2168">
                  <c:v>8.7747199999999997E-3</c:v>
                </c:pt>
                <c:pt idx="2169">
                  <c:v>8.7747199999999997E-3</c:v>
                </c:pt>
                <c:pt idx="2170">
                  <c:v>8.7747199999999997E-3</c:v>
                </c:pt>
                <c:pt idx="2171">
                  <c:v>8.7747199999999997E-3</c:v>
                </c:pt>
                <c:pt idx="2172">
                  <c:v>8.7747199999999997E-3</c:v>
                </c:pt>
                <c:pt idx="2173">
                  <c:v>8.7747199999999997E-3</c:v>
                </c:pt>
                <c:pt idx="2174">
                  <c:v>8.7747199999999997E-3</c:v>
                </c:pt>
                <c:pt idx="2175">
                  <c:v>8.7747199999999997E-3</c:v>
                </c:pt>
                <c:pt idx="2176">
                  <c:v>8.7747199999999997E-3</c:v>
                </c:pt>
                <c:pt idx="2177">
                  <c:v>8.7747199999999997E-3</c:v>
                </c:pt>
                <c:pt idx="2178">
                  <c:v>8.7747199999999997E-3</c:v>
                </c:pt>
                <c:pt idx="2179">
                  <c:v>8.7747199999999997E-3</c:v>
                </c:pt>
                <c:pt idx="2180">
                  <c:v>8.7747199999999997E-3</c:v>
                </c:pt>
                <c:pt idx="2181">
                  <c:v>8.7972629999999996E-3</c:v>
                </c:pt>
                <c:pt idx="2182">
                  <c:v>8.8251400000000004E-3</c:v>
                </c:pt>
                <c:pt idx="2183">
                  <c:v>8.8554399999999991E-3</c:v>
                </c:pt>
                <c:pt idx="2184">
                  <c:v>8.8888909999999995E-3</c:v>
                </c:pt>
                <c:pt idx="2185">
                  <c:v>8.8901029999999999E-3</c:v>
                </c:pt>
                <c:pt idx="2186">
                  <c:v>8.8901029999999999E-3</c:v>
                </c:pt>
                <c:pt idx="2187">
                  <c:v>8.8901029999999999E-3</c:v>
                </c:pt>
                <c:pt idx="2188">
                  <c:v>8.8901029999999999E-3</c:v>
                </c:pt>
                <c:pt idx="2189">
                  <c:v>8.8901029999999999E-3</c:v>
                </c:pt>
                <c:pt idx="2190">
                  <c:v>8.8901029999999999E-3</c:v>
                </c:pt>
                <c:pt idx="2191">
                  <c:v>8.8901029999999999E-3</c:v>
                </c:pt>
                <c:pt idx="2192">
                  <c:v>8.9136159999999992E-3</c:v>
                </c:pt>
                <c:pt idx="2193">
                  <c:v>8.9412499999999995E-3</c:v>
                </c:pt>
                <c:pt idx="2194">
                  <c:v>8.9720349999999997E-3</c:v>
                </c:pt>
                <c:pt idx="2195">
                  <c:v>9.0052440000000008E-3</c:v>
                </c:pt>
                <c:pt idx="2196">
                  <c:v>9.0062140000000002E-3</c:v>
                </c:pt>
                <c:pt idx="2197">
                  <c:v>9.0062140000000002E-3</c:v>
                </c:pt>
                <c:pt idx="2198">
                  <c:v>9.0059719999999992E-3</c:v>
                </c:pt>
                <c:pt idx="2199">
                  <c:v>9.0062140000000002E-3</c:v>
                </c:pt>
                <c:pt idx="2200">
                  <c:v>9.0059719999999992E-3</c:v>
                </c:pt>
                <c:pt idx="2201">
                  <c:v>9.0062140000000002E-3</c:v>
                </c:pt>
                <c:pt idx="2202">
                  <c:v>9.0304540000000003E-3</c:v>
                </c:pt>
                <c:pt idx="2203">
                  <c:v>9.0580880000000006E-3</c:v>
                </c:pt>
                <c:pt idx="2204">
                  <c:v>9.0895999999999998E-3</c:v>
                </c:pt>
                <c:pt idx="2205">
                  <c:v>9.0905699999999992E-3</c:v>
                </c:pt>
                <c:pt idx="2206">
                  <c:v>9.0905699999999992E-3</c:v>
                </c:pt>
                <c:pt idx="2207">
                  <c:v>9.0905699999999992E-3</c:v>
                </c:pt>
                <c:pt idx="2208">
                  <c:v>9.0905699999999992E-3</c:v>
                </c:pt>
                <c:pt idx="2209">
                  <c:v>9.0905699999999992E-3</c:v>
                </c:pt>
                <c:pt idx="2210">
                  <c:v>9.0905699999999992E-3</c:v>
                </c:pt>
                <c:pt idx="2211">
                  <c:v>9.0905699999999992E-3</c:v>
                </c:pt>
                <c:pt idx="2212">
                  <c:v>9.0905699999999992E-3</c:v>
                </c:pt>
                <c:pt idx="2213">
                  <c:v>9.0905699999999992E-3</c:v>
                </c:pt>
                <c:pt idx="2214">
                  <c:v>9.0905699999999992E-3</c:v>
                </c:pt>
                <c:pt idx="2215">
                  <c:v>9.0905699999999992E-3</c:v>
                </c:pt>
                <c:pt idx="2216">
                  <c:v>9.1143249999999995E-3</c:v>
                </c:pt>
                <c:pt idx="2217">
                  <c:v>9.1417170000000006E-3</c:v>
                </c:pt>
                <c:pt idx="2218">
                  <c:v>9.172744E-3</c:v>
                </c:pt>
                <c:pt idx="2219">
                  <c:v>9.1737139999999995E-3</c:v>
                </c:pt>
                <c:pt idx="2220">
                  <c:v>9.1734720000000002E-3</c:v>
                </c:pt>
                <c:pt idx="2221">
                  <c:v>9.1737139999999995E-3</c:v>
                </c:pt>
                <c:pt idx="2222">
                  <c:v>9.1737139999999995E-3</c:v>
                </c:pt>
                <c:pt idx="2223">
                  <c:v>9.1737139999999995E-3</c:v>
                </c:pt>
                <c:pt idx="2224">
                  <c:v>9.1737139999999995E-3</c:v>
                </c:pt>
                <c:pt idx="2225">
                  <c:v>9.1734720000000002E-3</c:v>
                </c:pt>
                <c:pt idx="2226">
                  <c:v>9.1737139999999995E-3</c:v>
                </c:pt>
                <c:pt idx="2227">
                  <c:v>9.1734720000000002E-3</c:v>
                </c:pt>
                <c:pt idx="2228">
                  <c:v>9.1737139999999995E-3</c:v>
                </c:pt>
                <c:pt idx="2229">
                  <c:v>9.1737139999999995E-3</c:v>
                </c:pt>
                <c:pt idx="2230">
                  <c:v>9.1737139999999995E-3</c:v>
                </c:pt>
                <c:pt idx="2231">
                  <c:v>9.1737139999999995E-3</c:v>
                </c:pt>
                <c:pt idx="2232">
                  <c:v>9.1734720000000002E-3</c:v>
                </c:pt>
                <c:pt idx="2233">
                  <c:v>9.1737139999999995E-3</c:v>
                </c:pt>
                <c:pt idx="2234">
                  <c:v>9.1734720000000002E-3</c:v>
                </c:pt>
                <c:pt idx="2235">
                  <c:v>9.1737139999999995E-3</c:v>
                </c:pt>
                <c:pt idx="2236">
                  <c:v>9.1967420000000008E-3</c:v>
                </c:pt>
                <c:pt idx="2237">
                  <c:v>9.2246180000000004E-3</c:v>
                </c:pt>
                <c:pt idx="2238">
                  <c:v>9.2554040000000001E-3</c:v>
                </c:pt>
                <c:pt idx="2239">
                  <c:v>9.2888550000000004E-3</c:v>
                </c:pt>
                <c:pt idx="2240">
                  <c:v>9.2900670000000008E-3</c:v>
                </c:pt>
                <c:pt idx="2241">
                  <c:v>9.2900670000000008E-3</c:v>
                </c:pt>
                <c:pt idx="2242">
                  <c:v>9.2898249999999998E-3</c:v>
                </c:pt>
                <c:pt idx="2243">
                  <c:v>9.2900670000000008E-3</c:v>
                </c:pt>
                <c:pt idx="2244">
                  <c:v>9.2900670000000008E-3</c:v>
                </c:pt>
                <c:pt idx="2245">
                  <c:v>9.2900670000000008E-3</c:v>
                </c:pt>
                <c:pt idx="2246">
                  <c:v>9.2900670000000008E-3</c:v>
                </c:pt>
                <c:pt idx="2247">
                  <c:v>9.2900670000000008E-3</c:v>
                </c:pt>
                <c:pt idx="2248">
                  <c:v>9.2900670000000008E-3</c:v>
                </c:pt>
                <c:pt idx="2249">
                  <c:v>9.2900670000000008E-3</c:v>
                </c:pt>
                <c:pt idx="2250">
                  <c:v>9.2900670000000008E-3</c:v>
                </c:pt>
                <c:pt idx="2251">
                  <c:v>9.2898249999999998E-3</c:v>
                </c:pt>
                <c:pt idx="2252">
                  <c:v>9.2898249999999998E-3</c:v>
                </c:pt>
                <c:pt idx="2253">
                  <c:v>9.2900670000000008E-3</c:v>
                </c:pt>
                <c:pt idx="2254">
                  <c:v>9.2900670000000008E-3</c:v>
                </c:pt>
                <c:pt idx="2255">
                  <c:v>9.2900670000000008E-3</c:v>
                </c:pt>
                <c:pt idx="2256">
                  <c:v>9.2898249999999998E-3</c:v>
                </c:pt>
                <c:pt idx="2257">
                  <c:v>9.3133380000000009E-3</c:v>
                </c:pt>
                <c:pt idx="2258">
                  <c:v>9.3140649999999998E-3</c:v>
                </c:pt>
                <c:pt idx="2259">
                  <c:v>9.3140649999999998E-3</c:v>
                </c:pt>
                <c:pt idx="2260">
                  <c:v>9.3140649999999998E-3</c:v>
                </c:pt>
                <c:pt idx="2261">
                  <c:v>9.3140649999999998E-3</c:v>
                </c:pt>
                <c:pt idx="2262">
                  <c:v>9.3140649999999998E-3</c:v>
                </c:pt>
                <c:pt idx="2263">
                  <c:v>9.3375779999999992E-3</c:v>
                </c:pt>
                <c:pt idx="2264">
                  <c:v>9.3652119999999995E-3</c:v>
                </c:pt>
                <c:pt idx="2265">
                  <c:v>9.3962390000000007E-3</c:v>
                </c:pt>
                <c:pt idx="2266">
                  <c:v>9.4309029999999992E-3</c:v>
                </c:pt>
                <c:pt idx="2267">
                  <c:v>9.4316299999999999E-3</c:v>
                </c:pt>
                <c:pt idx="2268">
                  <c:v>9.4316299999999999E-3</c:v>
                </c:pt>
                <c:pt idx="2269">
                  <c:v>9.4318720000000009E-3</c:v>
                </c:pt>
                <c:pt idx="2270">
                  <c:v>9.4318720000000009E-3</c:v>
                </c:pt>
                <c:pt idx="2271">
                  <c:v>9.4318720000000009E-3</c:v>
                </c:pt>
                <c:pt idx="2272">
                  <c:v>9.4318720000000009E-3</c:v>
                </c:pt>
                <c:pt idx="2273">
                  <c:v>9.4316299999999999E-3</c:v>
                </c:pt>
                <c:pt idx="2274">
                  <c:v>9.4318720000000009E-3</c:v>
                </c:pt>
                <c:pt idx="2275">
                  <c:v>9.4318720000000009E-3</c:v>
                </c:pt>
                <c:pt idx="2276">
                  <c:v>9.4318720000000009E-3</c:v>
                </c:pt>
                <c:pt idx="2277">
                  <c:v>9.4318720000000009E-3</c:v>
                </c:pt>
                <c:pt idx="2278">
                  <c:v>9.4318720000000009E-3</c:v>
                </c:pt>
                <c:pt idx="2279">
                  <c:v>9.4318720000000009E-3</c:v>
                </c:pt>
                <c:pt idx="2280">
                  <c:v>9.4316299999999999E-3</c:v>
                </c:pt>
                <c:pt idx="2281">
                  <c:v>9.4318720000000009E-3</c:v>
                </c:pt>
                <c:pt idx="2282">
                  <c:v>9.4318720000000009E-3</c:v>
                </c:pt>
                <c:pt idx="2283">
                  <c:v>9.4318720000000009E-3</c:v>
                </c:pt>
                <c:pt idx="2284">
                  <c:v>9.4318720000000009E-3</c:v>
                </c:pt>
                <c:pt idx="2285">
                  <c:v>9.4316299999999999E-3</c:v>
                </c:pt>
                <c:pt idx="2286">
                  <c:v>9.4318720000000009E-3</c:v>
                </c:pt>
                <c:pt idx="2287">
                  <c:v>9.4318720000000009E-3</c:v>
                </c:pt>
                <c:pt idx="2288">
                  <c:v>9.4495680000000002E-3</c:v>
                </c:pt>
                <c:pt idx="2289">
                  <c:v>9.4706570000000004E-3</c:v>
                </c:pt>
                <c:pt idx="2290">
                  <c:v>9.4953820000000001E-3</c:v>
                </c:pt>
                <c:pt idx="2291">
                  <c:v>9.522773E-3</c:v>
                </c:pt>
                <c:pt idx="2292">
                  <c:v>9.5235000000000007E-3</c:v>
                </c:pt>
                <c:pt idx="2293">
                  <c:v>9.5235000000000007E-3</c:v>
                </c:pt>
                <c:pt idx="2294">
                  <c:v>9.5235000000000007E-3</c:v>
                </c:pt>
                <c:pt idx="2295">
                  <c:v>9.5235000000000007E-3</c:v>
                </c:pt>
                <c:pt idx="2296">
                  <c:v>9.5235000000000007E-3</c:v>
                </c:pt>
                <c:pt idx="2297">
                  <c:v>9.5235000000000007E-3</c:v>
                </c:pt>
                <c:pt idx="2298">
                  <c:v>9.5235000000000007E-3</c:v>
                </c:pt>
                <c:pt idx="2299">
                  <c:v>9.5235000000000007E-3</c:v>
                </c:pt>
                <c:pt idx="2300">
                  <c:v>9.5235000000000007E-3</c:v>
                </c:pt>
                <c:pt idx="2301">
                  <c:v>9.5235000000000007E-3</c:v>
                </c:pt>
                <c:pt idx="2302">
                  <c:v>9.5235000000000007E-3</c:v>
                </c:pt>
                <c:pt idx="2303">
                  <c:v>9.5235000000000007E-3</c:v>
                </c:pt>
                <c:pt idx="2304">
                  <c:v>9.5235000000000007E-3</c:v>
                </c:pt>
                <c:pt idx="2305">
                  <c:v>9.5235000000000007E-3</c:v>
                </c:pt>
                <c:pt idx="2306">
                  <c:v>9.5235000000000007E-3</c:v>
                </c:pt>
                <c:pt idx="2307">
                  <c:v>9.5474979999999997E-3</c:v>
                </c:pt>
                <c:pt idx="2308">
                  <c:v>9.5753750000000006E-3</c:v>
                </c:pt>
                <c:pt idx="2309">
                  <c:v>9.5763440000000005E-3</c:v>
                </c:pt>
                <c:pt idx="2310">
                  <c:v>9.5763440000000005E-3</c:v>
                </c:pt>
                <c:pt idx="2311">
                  <c:v>9.5763440000000005E-3</c:v>
                </c:pt>
                <c:pt idx="2312">
                  <c:v>9.5763440000000005E-3</c:v>
                </c:pt>
                <c:pt idx="2313">
                  <c:v>9.5763440000000005E-3</c:v>
                </c:pt>
                <c:pt idx="2314">
                  <c:v>9.6003419999999996E-3</c:v>
                </c:pt>
                <c:pt idx="2315">
                  <c:v>9.6287030000000006E-3</c:v>
                </c:pt>
                <c:pt idx="2316">
                  <c:v>9.6294299999999996E-3</c:v>
                </c:pt>
                <c:pt idx="2317">
                  <c:v>9.6294299999999996E-3</c:v>
                </c:pt>
                <c:pt idx="2318">
                  <c:v>9.6294299999999996E-3</c:v>
                </c:pt>
                <c:pt idx="2319">
                  <c:v>9.6294299999999996E-3</c:v>
                </c:pt>
                <c:pt idx="2320">
                  <c:v>9.6294299999999996E-3</c:v>
                </c:pt>
                <c:pt idx="2321">
                  <c:v>9.6294299999999996E-3</c:v>
                </c:pt>
                <c:pt idx="2322">
                  <c:v>9.6294299999999996E-3</c:v>
                </c:pt>
                <c:pt idx="2323">
                  <c:v>9.6296730000000001E-3</c:v>
                </c:pt>
                <c:pt idx="2324">
                  <c:v>9.6296730000000001E-3</c:v>
                </c:pt>
                <c:pt idx="2325">
                  <c:v>9.6296730000000001E-3</c:v>
                </c:pt>
                <c:pt idx="2326">
                  <c:v>9.6296730000000001E-3</c:v>
                </c:pt>
                <c:pt idx="2327">
                  <c:v>9.6296730000000001E-3</c:v>
                </c:pt>
                <c:pt idx="2328">
                  <c:v>9.6294299999999996E-3</c:v>
                </c:pt>
                <c:pt idx="2329">
                  <c:v>9.6534280000000004E-3</c:v>
                </c:pt>
                <c:pt idx="2330">
                  <c:v>9.681304E-3</c:v>
                </c:pt>
                <c:pt idx="2331">
                  <c:v>9.7120890000000001E-3</c:v>
                </c:pt>
                <c:pt idx="2332">
                  <c:v>9.7128170000000003E-3</c:v>
                </c:pt>
                <c:pt idx="2333">
                  <c:v>9.7128170000000003E-3</c:v>
                </c:pt>
                <c:pt idx="2334">
                  <c:v>9.7130589999999996E-3</c:v>
                </c:pt>
                <c:pt idx="2335">
                  <c:v>9.7128170000000003E-3</c:v>
                </c:pt>
                <c:pt idx="2336">
                  <c:v>9.7128170000000003E-3</c:v>
                </c:pt>
                <c:pt idx="2337">
                  <c:v>9.7128170000000003E-3</c:v>
                </c:pt>
                <c:pt idx="2338">
                  <c:v>9.7128170000000003E-3</c:v>
                </c:pt>
                <c:pt idx="2339">
                  <c:v>9.7130589999999996E-3</c:v>
                </c:pt>
                <c:pt idx="2340">
                  <c:v>9.7130589999999996E-3</c:v>
                </c:pt>
                <c:pt idx="2341">
                  <c:v>9.7130589999999996E-3</c:v>
                </c:pt>
                <c:pt idx="2342">
                  <c:v>9.7130589999999996E-3</c:v>
                </c:pt>
                <c:pt idx="2343">
                  <c:v>9.7130589999999996E-3</c:v>
                </c:pt>
                <c:pt idx="2344">
                  <c:v>9.7130589999999996E-3</c:v>
                </c:pt>
                <c:pt idx="2345">
                  <c:v>9.7363299999999996E-3</c:v>
                </c:pt>
                <c:pt idx="2346">
                  <c:v>9.7632359999999998E-3</c:v>
                </c:pt>
                <c:pt idx="2347">
                  <c:v>9.763964E-3</c:v>
                </c:pt>
                <c:pt idx="2348">
                  <c:v>9.763964E-3</c:v>
                </c:pt>
                <c:pt idx="2349">
                  <c:v>9.763964E-3</c:v>
                </c:pt>
                <c:pt idx="2350">
                  <c:v>9.763964E-3</c:v>
                </c:pt>
                <c:pt idx="2351">
                  <c:v>9.763964E-3</c:v>
                </c:pt>
                <c:pt idx="2352">
                  <c:v>9.763964E-3</c:v>
                </c:pt>
                <c:pt idx="2353">
                  <c:v>9.763964E-3</c:v>
                </c:pt>
                <c:pt idx="2354">
                  <c:v>9.7874769999999993E-3</c:v>
                </c:pt>
                <c:pt idx="2355">
                  <c:v>9.8155949999999999E-3</c:v>
                </c:pt>
                <c:pt idx="2356">
                  <c:v>9.8463800000000001E-3</c:v>
                </c:pt>
                <c:pt idx="2357">
                  <c:v>9.8473499999999995E-3</c:v>
                </c:pt>
                <c:pt idx="2358">
                  <c:v>9.8473499999999995E-3</c:v>
                </c:pt>
                <c:pt idx="2359">
                  <c:v>9.8473499999999995E-3</c:v>
                </c:pt>
                <c:pt idx="2360">
                  <c:v>9.8473499999999995E-3</c:v>
                </c:pt>
                <c:pt idx="2361">
                  <c:v>9.8473499999999995E-3</c:v>
                </c:pt>
                <c:pt idx="2362">
                  <c:v>9.8473499999999995E-3</c:v>
                </c:pt>
                <c:pt idx="2363">
                  <c:v>9.8473499999999995E-3</c:v>
                </c:pt>
                <c:pt idx="2364">
                  <c:v>9.8473499999999995E-3</c:v>
                </c:pt>
                <c:pt idx="2365">
                  <c:v>9.8473499999999995E-3</c:v>
                </c:pt>
                <c:pt idx="2366">
                  <c:v>9.8473499999999995E-3</c:v>
                </c:pt>
                <c:pt idx="2367">
                  <c:v>9.8473499999999995E-3</c:v>
                </c:pt>
                <c:pt idx="2368">
                  <c:v>9.8473499999999995E-3</c:v>
                </c:pt>
                <c:pt idx="2369">
                  <c:v>9.8473499999999995E-3</c:v>
                </c:pt>
                <c:pt idx="2370">
                  <c:v>9.8473499999999995E-3</c:v>
                </c:pt>
                <c:pt idx="2371">
                  <c:v>9.8473499999999995E-3</c:v>
                </c:pt>
                <c:pt idx="2372">
                  <c:v>9.8473499999999995E-3</c:v>
                </c:pt>
                <c:pt idx="2373">
                  <c:v>9.8473499999999995E-3</c:v>
                </c:pt>
                <c:pt idx="2374">
                  <c:v>9.8473499999999995E-3</c:v>
                </c:pt>
                <c:pt idx="2375">
                  <c:v>9.8473499999999995E-3</c:v>
                </c:pt>
                <c:pt idx="2376">
                  <c:v>9.8473499999999995E-3</c:v>
                </c:pt>
                <c:pt idx="2377">
                  <c:v>9.8715899999999995E-3</c:v>
                </c:pt>
                <c:pt idx="2378">
                  <c:v>9.9001939999999993E-3</c:v>
                </c:pt>
                <c:pt idx="2379">
                  <c:v>9.9314629999999997E-3</c:v>
                </c:pt>
                <c:pt idx="2380">
                  <c:v>9.9321909999999999E-3</c:v>
                </c:pt>
                <c:pt idx="2381">
                  <c:v>9.9319479999999995E-3</c:v>
                </c:pt>
                <c:pt idx="2382">
                  <c:v>9.9319479999999995E-3</c:v>
                </c:pt>
                <c:pt idx="2383">
                  <c:v>9.9319479999999995E-3</c:v>
                </c:pt>
                <c:pt idx="2384">
                  <c:v>9.9321909999999999E-3</c:v>
                </c:pt>
                <c:pt idx="2385">
                  <c:v>9.9319479999999995E-3</c:v>
                </c:pt>
                <c:pt idx="2386">
                  <c:v>9.9319479999999995E-3</c:v>
                </c:pt>
                <c:pt idx="2387">
                  <c:v>9.9319479999999995E-3</c:v>
                </c:pt>
                <c:pt idx="2388">
                  <c:v>9.9319479999999995E-3</c:v>
                </c:pt>
                <c:pt idx="2389">
                  <c:v>9.9321909999999999E-3</c:v>
                </c:pt>
                <c:pt idx="2390">
                  <c:v>9.9321909999999999E-3</c:v>
                </c:pt>
                <c:pt idx="2391">
                  <c:v>9.9321909999999999E-3</c:v>
                </c:pt>
                <c:pt idx="2392">
                  <c:v>9.9321909999999999E-3</c:v>
                </c:pt>
                <c:pt idx="2393">
                  <c:v>9.9319479999999995E-3</c:v>
                </c:pt>
                <c:pt idx="2394">
                  <c:v>9.9319479999999995E-3</c:v>
                </c:pt>
                <c:pt idx="2395">
                  <c:v>9.9319479999999995E-3</c:v>
                </c:pt>
                <c:pt idx="2396">
                  <c:v>9.9559460000000002E-3</c:v>
                </c:pt>
                <c:pt idx="2397">
                  <c:v>9.9840650000000003E-3</c:v>
                </c:pt>
                <c:pt idx="2398">
                  <c:v>9.9847919999999993E-3</c:v>
                </c:pt>
                <c:pt idx="2399">
                  <c:v>9.9847919999999993E-3</c:v>
                </c:pt>
                <c:pt idx="2400">
                  <c:v>9.9847919999999993E-3</c:v>
                </c:pt>
                <c:pt idx="2401">
                  <c:v>9.9847919999999993E-3</c:v>
                </c:pt>
                <c:pt idx="2402">
                  <c:v>9.9847919999999993E-3</c:v>
                </c:pt>
                <c:pt idx="2403">
                  <c:v>9.9847919999999993E-3</c:v>
                </c:pt>
                <c:pt idx="2404">
                  <c:v>9.9847919999999993E-3</c:v>
                </c:pt>
                <c:pt idx="2405">
                  <c:v>9.9847919999999993E-3</c:v>
                </c:pt>
                <c:pt idx="2406">
                  <c:v>9.9847919999999993E-3</c:v>
                </c:pt>
                <c:pt idx="2407">
                  <c:v>1.0009519999999999E-2</c:v>
                </c:pt>
                <c:pt idx="2408">
                  <c:v>1.0037880000000001E-2</c:v>
                </c:pt>
                <c:pt idx="2409">
                  <c:v>1.006866E-2</c:v>
                </c:pt>
                <c:pt idx="2410">
                  <c:v>1.006963E-2</c:v>
                </c:pt>
                <c:pt idx="2411">
                  <c:v>1.006963E-2</c:v>
                </c:pt>
                <c:pt idx="2412">
                  <c:v>1.006963E-2</c:v>
                </c:pt>
                <c:pt idx="2413">
                  <c:v>1.006963E-2</c:v>
                </c:pt>
                <c:pt idx="2414">
                  <c:v>1.006963E-2</c:v>
                </c:pt>
                <c:pt idx="2415">
                  <c:v>1.006963E-2</c:v>
                </c:pt>
                <c:pt idx="2416">
                  <c:v>1.006963E-2</c:v>
                </c:pt>
                <c:pt idx="2417">
                  <c:v>1.006963E-2</c:v>
                </c:pt>
                <c:pt idx="2418">
                  <c:v>1.006963E-2</c:v>
                </c:pt>
                <c:pt idx="2419">
                  <c:v>1.006963E-2</c:v>
                </c:pt>
                <c:pt idx="2420">
                  <c:v>1.006963E-2</c:v>
                </c:pt>
                <c:pt idx="2421">
                  <c:v>1.006963E-2</c:v>
                </c:pt>
                <c:pt idx="2422">
                  <c:v>1.006963E-2</c:v>
                </c:pt>
                <c:pt idx="2423">
                  <c:v>1.009315E-2</c:v>
                </c:pt>
                <c:pt idx="2424">
                  <c:v>1.0120290000000001E-2</c:v>
                </c:pt>
                <c:pt idx="2425">
                  <c:v>1.015108E-2</c:v>
                </c:pt>
                <c:pt idx="2426">
                  <c:v>1.0152049999999999E-2</c:v>
                </c:pt>
                <c:pt idx="2427">
                  <c:v>1.0152049999999999E-2</c:v>
                </c:pt>
                <c:pt idx="2428">
                  <c:v>1.0151810000000001E-2</c:v>
                </c:pt>
                <c:pt idx="2429">
                  <c:v>1.0151810000000001E-2</c:v>
                </c:pt>
                <c:pt idx="2430">
                  <c:v>1.0152049999999999E-2</c:v>
                </c:pt>
                <c:pt idx="2431">
                  <c:v>1.0152049999999999E-2</c:v>
                </c:pt>
                <c:pt idx="2432">
                  <c:v>1.0151810000000001E-2</c:v>
                </c:pt>
                <c:pt idx="2433">
                  <c:v>1.0151810000000001E-2</c:v>
                </c:pt>
                <c:pt idx="2434">
                  <c:v>1.0152049999999999E-2</c:v>
                </c:pt>
                <c:pt idx="2435">
                  <c:v>1.0152049999999999E-2</c:v>
                </c:pt>
                <c:pt idx="2436">
                  <c:v>1.0151810000000001E-2</c:v>
                </c:pt>
                <c:pt idx="2437">
                  <c:v>1.0152049999999999E-2</c:v>
                </c:pt>
                <c:pt idx="2438">
                  <c:v>1.0152049999999999E-2</c:v>
                </c:pt>
                <c:pt idx="2439">
                  <c:v>1.0152049999999999E-2</c:v>
                </c:pt>
                <c:pt idx="2440">
                  <c:v>1.0151810000000001E-2</c:v>
                </c:pt>
                <c:pt idx="2441">
                  <c:v>1.0152049999999999E-2</c:v>
                </c:pt>
                <c:pt idx="2442">
                  <c:v>1.0152049999999999E-2</c:v>
                </c:pt>
                <c:pt idx="2443">
                  <c:v>1.0152049999999999E-2</c:v>
                </c:pt>
                <c:pt idx="2444">
                  <c:v>1.01758E-2</c:v>
                </c:pt>
                <c:pt idx="2445">
                  <c:v>1.0203439999999999E-2</c:v>
                </c:pt>
                <c:pt idx="2446">
                  <c:v>1.020417E-2</c:v>
                </c:pt>
                <c:pt idx="2447">
                  <c:v>1.020417E-2</c:v>
                </c:pt>
                <c:pt idx="2448">
                  <c:v>1.020417E-2</c:v>
                </c:pt>
                <c:pt idx="2449">
                  <c:v>1.020417E-2</c:v>
                </c:pt>
                <c:pt idx="2450">
                  <c:v>1.020417E-2</c:v>
                </c:pt>
                <c:pt idx="2451">
                  <c:v>1.020417E-2</c:v>
                </c:pt>
                <c:pt idx="2452">
                  <c:v>1.020417E-2</c:v>
                </c:pt>
                <c:pt idx="2453">
                  <c:v>1.020417E-2</c:v>
                </c:pt>
                <c:pt idx="2454">
                  <c:v>1.020417E-2</c:v>
                </c:pt>
                <c:pt idx="2455">
                  <c:v>1.022647E-2</c:v>
                </c:pt>
                <c:pt idx="2456">
                  <c:v>1.0252890000000001E-2</c:v>
                </c:pt>
                <c:pt idx="2457">
                  <c:v>1.0282950000000001E-2</c:v>
                </c:pt>
                <c:pt idx="2458">
                  <c:v>1.028367E-2</c:v>
                </c:pt>
                <c:pt idx="2459">
                  <c:v>1.028367E-2</c:v>
                </c:pt>
                <c:pt idx="2460">
                  <c:v>1.028367E-2</c:v>
                </c:pt>
                <c:pt idx="2461">
                  <c:v>1.028367E-2</c:v>
                </c:pt>
                <c:pt idx="2462">
                  <c:v>1.028367E-2</c:v>
                </c:pt>
                <c:pt idx="2463">
                  <c:v>1.028367E-2</c:v>
                </c:pt>
                <c:pt idx="2464">
                  <c:v>1.028367E-2</c:v>
                </c:pt>
                <c:pt idx="2465">
                  <c:v>1.028367E-2</c:v>
                </c:pt>
                <c:pt idx="2466">
                  <c:v>1.028367E-2</c:v>
                </c:pt>
                <c:pt idx="2467">
                  <c:v>1.028367E-2</c:v>
                </c:pt>
                <c:pt idx="2468">
                  <c:v>1.028367E-2</c:v>
                </c:pt>
                <c:pt idx="2469">
                  <c:v>1.028367E-2</c:v>
                </c:pt>
                <c:pt idx="2470">
                  <c:v>1.028367E-2</c:v>
                </c:pt>
                <c:pt idx="2471">
                  <c:v>1.028367E-2</c:v>
                </c:pt>
                <c:pt idx="2472">
                  <c:v>1.028367E-2</c:v>
                </c:pt>
                <c:pt idx="2473">
                  <c:v>1.028367E-2</c:v>
                </c:pt>
                <c:pt idx="2474">
                  <c:v>1.028367E-2</c:v>
                </c:pt>
                <c:pt idx="2475">
                  <c:v>1.028367E-2</c:v>
                </c:pt>
                <c:pt idx="2476">
                  <c:v>1.028367E-2</c:v>
                </c:pt>
                <c:pt idx="2477">
                  <c:v>1.028367E-2</c:v>
                </c:pt>
                <c:pt idx="2478">
                  <c:v>1.0307190000000001E-2</c:v>
                </c:pt>
                <c:pt idx="2479">
                  <c:v>1.033482E-2</c:v>
                </c:pt>
                <c:pt idx="2480">
                  <c:v>1.036488E-2</c:v>
                </c:pt>
                <c:pt idx="2481">
                  <c:v>1.0365849999999999E-2</c:v>
                </c:pt>
                <c:pt idx="2482">
                  <c:v>1.0365849999999999E-2</c:v>
                </c:pt>
                <c:pt idx="2483">
                  <c:v>1.0365849999999999E-2</c:v>
                </c:pt>
                <c:pt idx="2484">
                  <c:v>1.0365849999999999E-2</c:v>
                </c:pt>
                <c:pt idx="2485">
                  <c:v>1.0365849999999999E-2</c:v>
                </c:pt>
                <c:pt idx="2486">
                  <c:v>1.0365849999999999E-2</c:v>
                </c:pt>
                <c:pt idx="2487">
                  <c:v>1.0365849999999999E-2</c:v>
                </c:pt>
                <c:pt idx="2488">
                  <c:v>1.0365849999999999E-2</c:v>
                </c:pt>
                <c:pt idx="2489">
                  <c:v>1.0365849999999999E-2</c:v>
                </c:pt>
                <c:pt idx="2490">
                  <c:v>1.0365849999999999E-2</c:v>
                </c:pt>
                <c:pt idx="2491">
                  <c:v>1.0365849999999999E-2</c:v>
                </c:pt>
                <c:pt idx="2492">
                  <c:v>1.0365849999999999E-2</c:v>
                </c:pt>
                <c:pt idx="2493">
                  <c:v>1.039033E-2</c:v>
                </c:pt>
                <c:pt idx="2494">
                  <c:v>1.041869E-2</c:v>
                </c:pt>
                <c:pt idx="2495">
                  <c:v>1.041942E-2</c:v>
                </c:pt>
                <c:pt idx="2496">
                  <c:v>1.041942E-2</c:v>
                </c:pt>
                <c:pt idx="2497">
                  <c:v>1.041942E-2</c:v>
                </c:pt>
                <c:pt idx="2498">
                  <c:v>1.041942E-2</c:v>
                </c:pt>
                <c:pt idx="2499">
                  <c:v>1.041942E-2</c:v>
                </c:pt>
                <c:pt idx="2500">
                  <c:v>1.041942E-2</c:v>
                </c:pt>
                <c:pt idx="2501">
                  <c:v>1.041942E-2</c:v>
                </c:pt>
                <c:pt idx="2502">
                  <c:v>1.041942E-2</c:v>
                </c:pt>
                <c:pt idx="2503">
                  <c:v>1.041942E-2</c:v>
                </c:pt>
                <c:pt idx="2504">
                  <c:v>1.041942E-2</c:v>
                </c:pt>
                <c:pt idx="2505">
                  <c:v>1.041942E-2</c:v>
                </c:pt>
                <c:pt idx="2506">
                  <c:v>1.041942E-2</c:v>
                </c:pt>
                <c:pt idx="2507">
                  <c:v>1.041942E-2</c:v>
                </c:pt>
                <c:pt idx="2508">
                  <c:v>1.041942E-2</c:v>
                </c:pt>
                <c:pt idx="2509">
                  <c:v>1.041942E-2</c:v>
                </c:pt>
                <c:pt idx="2510">
                  <c:v>1.041942E-2</c:v>
                </c:pt>
                <c:pt idx="2511">
                  <c:v>1.041942E-2</c:v>
                </c:pt>
                <c:pt idx="2512">
                  <c:v>1.044342E-2</c:v>
                </c:pt>
                <c:pt idx="2513">
                  <c:v>1.047154E-2</c:v>
                </c:pt>
                <c:pt idx="2514">
                  <c:v>1.0502320000000001E-2</c:v>
                </c:pt>
                <c:pt idx="2515">
                  <c:v>1.050329E-2</c:v>
                </c:pt>
                <c:pt idx="2516">
                  <c:v>1.050329E-2</c:v>
                </c:pt>
                <c:pt idx="2517">
                  <c:v>1.050305E-2</c:v>
                </c:pt>
                <c:pt idx="2518">
                  <c:v>1.050329E-2</c:v>
                </c:pt>
                <c:pt idx="2519">
                  <c:v>1.050329E-2</c:v>
                </c:pt>
                <c:pt idx="2520">
                  <c:v>1.050305E-2</c:v>
                </c:pt>
                <c:pt idx="2521">
                  <c:v>1.050329E-2</c:v>
                </c:pt>
                <c:pt idx="2522">
                  <c:v>1.050329E-2</c:v>
                </c:pt>
                <c:pt idx="2523">
                  <c:v>1.050305E-2</c:v>
                </c:pt>
                <c:pt idx="2524">
                  <c:v>1.050329E-2</c:v>
                </c:pt>
                <c:pt idx="2525">
                  <c:v>1.050305E-2</c:v>
                </c:pt>
                <c:pt idx="2526">
                  <c:v>1.050329E-2</c:v>
                </c:pt>
                <c:pt idx="2527">
                  <c:v>1.050329E-2</c:v>
                </c:pt>
                <c:pt idx="2528">
                  <c:v>1.050305E-2</c:v>
                </c:pt>
                <c:pt idx="2529">
                  <c:v>1.050329E-2</c:v>
                </c:pt>
                <c:pt idx="2530">
                  <c:v>1.0526560000000001E-2</c:v>
                </c:pt>
                <c:pt idx="2531">
                  <c:v>1.055444E-2</c:v>
                </c:pt>
                <c:pt idx="2532">
                  <c:v>1.0555409999999999E-2</c:v>
                </c:pt>
                <c:pt idx="2533">
                  <c:v>1.0555409999999999E-2</c:v>
                </c:pt>
                <c:pt idx="2534">
                  <c:v>1.0555409999999999E-2</c:v>
                </c:pt>
                <c:pt idx="2535">
                  <c:v>1.0555159999999999E-2</c:v>
                </c:pt>
                <c:pt idx="2536">
                  <c:v>1.0555409999999999E-2</c:v>
                </c:pt>
                <c:pt idx="2537">
                  <c:v>1.0555159999999999E-2</c:v>
                </c:pt>
                <c:pt idx="2538">
                  <c:v>1.0555409999999999E-2</c:v>
                </c:pt>
                <c:pt idx="2539">
                  <c:v>1.0555159999999999E-2</c:v>
                </c:pt>
                <c:pt idx="2540">
                  <c:v>1.0555409999999999E-2</c:v>
                </c:pt>
                <c:pt idx="2541">
                  <c:v>1.0555159999999999E-2</c:v>
                </c:pt>
                <c:pt idx="2542">
                  <c:v>1.0555409999999999E-2</c:v>
                </c:pt>
                <c:pt idx="2543">
                  <c:v>1.0555409999999999E-2</c:v>
                </c:pt>
                <c:pt idx="2544">
                  <c:v>1.0555409999999999E-2</c:v>
                </c:pt>
                <c:pt idx="2545">
                  <c:v>1.0555409999999999E-2</c:v>
                </c:pt>
                <c:pt idx="2546">
                  <c:v>1.0555409999999999E-2</c:v>
                </c:pt>
                <c:pt idx="2547">
                  <c:v>1.057868E-2</c:v>
                </c:pt>
                <c:pt idx="2548">
                  <c:v>1.0606310000000001E-2</c:v>
                </c:pt>
                <c:pt idx="2549">
                  <c:v>1.0637580000000001E-2</c:v>
                </c:pt>
                <c:pt idx="2550">
                  <c:v>1.063855E-2</c:v>
                </c:pt>
                <c:pt idx="2551">
                  <c:v>1.063855E-2</c:v>
                </c:pt>
                <c:pt idx="2552">
                  <c:v>1.063855E-2</c:v>
                </c:pt>
                <c:pt idx="2553">
                  <c:v>1.063855E-2</c:v>
                </c:pt>
                <c:pt idx="2554">
                  <c:v>1.063855E-2</c:v>
                </c:pt>
                <c:pt idx="2555">
                  <c:v>1.063855E-2</c:v>
                </c:pt>
                <c:pt idx="2556">
                  <c:v>1.063855E-2</c:v>
                </c:pt>
                <c:pt idx="2557">
                  <c:v>1.063855E-2</c:v>
                </c:pt>
                <c:pt idx="2558">
                  <c:v>1.063855E-2</c:v>
                </c:pt>
                <c:pt idx="2559">
                  <c:v>1.063855E-2</c:v>
                </c:pt>
                <c:pt idx="2560">
                  <c:v>1.063855E-2</c:v>
                </c:pt>
                <c:pt idx="2561">
                  <c:v>1.063855E-2</c:v>
                </c:pt>
                <c:pt idx="2562">
                  <c:v>1.063855E-2</c:v>
                </c:pt>
                <c:pt idx="2563">
                  <c:v>1.063855E-2</c:v>
                </c:pt>
                <c:pt idx="2564">
                  <c:v>1.063855E-2</c:v>
                </c:pt>
                <c:pt idx="2565">
                  <c:v>1.063855E-2</c:v>
                </c:pt>
                <c:pt idx="2566">
                  <c:v>1.063855E-2</c:v>
                </c:pt>
                <c:pt idx="2567">
                  <c:v>1.063855E-2</c:v>
                </c:pt>
                <c:pt idx="2568">
                  <c:v>1.063855E-2</c:v>
                </c:pt>
                <c:pt idx="2569">
                  <c:v>1.063855E-2</c:v>
                </c:pt>
                <c:pt idx="2570">
                  <c:v>1.063855E-2</c:v>
                </c:pt>
                <c:pt idx="2571">
                  <c:v>1.063855E-2</c:v>
                </c:pt>
                <c:pt idx="2572">
                  <c:v>1.063855E-2</c:v>
                </c:pt>
                <c:pt idx="2573">
                  <c:v>1.063855E-2</c:v>
                </c:pt>
                <c:pt idx="2574">
                  <c:v>1.0661820000000001E-2</c:v>
                </c:pt>
                <c:pt idx="2575">
                  <c:v>1.0689209999999999E-2</c:v>
                </c:pt>
                <c:pt idx="2576">
                  <c:v>1.0719029999999999E-2</c:v>
                </c:pt>
                <c:pt idx="2577">
                  <c:v>1.072E-2</c:v>
                </c:pt>
                <c:pt idx="2578">
                  <c:v>1.072E-2</c:v>
                </c:pt>
                <c:pt idx="2579">
                  <c:v>1.072E-2</c:v>
                </c:pt>
                <c:pt idx="2580">
                  <c:v>1.072E-2</c:v>
                </c:pt>
                <c:pt idx="2581">
                  <c:v>1.072E-2</c:v>
                </c:pt>
                <c:pt idx="2582">
                  <c:v>1.072E-2</c:v>
                </c:pt>
                <c:pt idx="2583">
                  <c:v>1.072E-2</c:v>
                </c:pt>
                <c:pt idx="2584">
                  <c:v>1.072E-2</c:v>
                </c:pt>
                <c:pt idx="2585">
                  <c:v>1.072E-2</c:v>
                </c:pt>
                <c:pt idx="2586">
                  <c:v>1.072E-2</c:v>
                </c:pt>
                <c:pt idx="2587">
                  <c:v>1.072E-2</c:v>
                </c:pt>
                <c:pt idx="2588">
                  <c:v>1.072E-2</c:v>
                </c:pt>
                <c:pt idx="2589">
                  <c:v>1.072E-2</c:v>
                </c:pt>
                <c:pt idx="2590">
                  <c:v>1.072E-2</c:v>
                </c:pt>
                <c:pt idx="2591">
                  <c:v>1.072E-2</c:v>
                </c:pt>
                <c:pt idx="2592">
                  <c:v>1.072E-2</c:v>
                </c:pt>
                <c:pt idx="2593">
                  <c:v>1.072E-2</c:v>
                </c:pt>
                <c:pt idx="2594">
                  <c:v>1.072E-2</c:v>
                </c:pt>
                <c:pt idx="2595">
                  <c:v>1.0743269999999999E-2</c:v>
                </c:pt>
                <c:pt idx="2596">
                  <c:v>1.077066E-2</c:v>
                </c:pt>
                <c:pt idx="2597">
                  <c:v>1.0771630000000001E-2</c:v>
                </c:pt>
                <c:pt idx="2598">
                  <c:v>1.0771630000000001E-2</c:v>
                </c:pt>
                <c:pt idx="2599">
                  <c:v>1.0771630000000001E-2</c:v>
                </c:pt>
                <c:pt idx="2600">
                  <c:v>1.077139E-2</c:v>
                </c:pt>
                <c:pt idx="2601">
                  <c:v>1.0771630000000001E-2</c:v>
                </c:pt>
                <c:pt idx="2602">
                  <c:v>1.0771630000000001E-2</c:v>
                </c:pt>
                <c:pt idx="2603">
                  <c:v>1.077139E-2</c:v>
                </c:pt>
                <c:pt idx="2604">
                  <c:v>1.0771630000000001E-2</c:v>
                </c:pt>
                <c:pt idx="2605">
                  <c:v>1.0771630000000001E-2</c:v>
                </c:pt>
                <c:pt idx="2606">
                  <c:v>1.0771630000000001E-2</c:v>
                </c:pt>
                <c:pt idx="2607">
                  <c:v>1.0771630000000001E-2</c:v>
                </c:pt>
                <c:pt idx="2608">
                  <c:v>1.0771630000000001E-2</c:v>
                </c:pt>
                <c:pt idx="2609">
                  <c:v>1.0771630000000001E-2</c:v>
                </c:pt>
                <c:pt idx="2610">
                  <c:v>1.0771630000000001E-2</c:v>
                </c:pt>
                <c:pt idx="2611">
                  <c:v>1.0771630000000001E-2</c:v>
                </c:pt>
                <c:pt idx="2612">
                  <c:v>1.0771630000000001E-2</c:v>
                </c:pt>
                <c:pt idx="2613">
                  <c:v>1.0795630000000001E-2</c:v>
                </c:pt>
                <c:pt idx="2614">
                  <c:v>1.082375E-2</c:v>
                </c:pt>
                <c:pt idx="2615">
                  <c:v>1.0824719999999999E-2</c:v>
                </c:pt>
                <c:pt idx="2616">
                  <c:v>1.0824719999999999E-2</c:v>
                </c:pt>
                <c:pt idx="2617">
                  <c:v>1.0824719999999999E-2</c:v>
                </c:pt>
                <c:pt idx="2618">
                  <c:v>1.0824719999999999E-2</c:v>
                </c:pt>
                <c:pt idx="2619">
                  <c:v>1.0824719999999999E-2</c:v>
                </c:pt>
                <c:pt idx="2620">
                  <c:v>1.0824719999999999E-2</c:v>
                </c:pt>
                <c:pt idx="2621">
                  <c:v>1.0824719999999999E-2</c:v>
                </c:pt>
                <c:pt idx="2622">
                  <c:v>1.0824469999999999E-2</c:v>
                </c:pt>
                <c:pt idx="2623">
                  <c:v>1.0824719999999999E-2</c:v>
                </c:pt>
                <c:pt idx="2624">
                  <c:v>1.0824719999999999E-2</c:v>
                </c:pt>
                <c:pt idx="2625">
                  <c:v>1.0824719999999999E-2</c:v>
                </c:pt>
                <c:pt idx="2626">
                  <c:v>1.0824719999999999E-2</c:v>
                </c:pt>
                <c:pt idx="2627">
                  <c:v>1.0824719999999999E-2</c:v>
                </c:pt>
                <c:pt idx="2628">
                  <c:v>1.0824719999999999E-2</c:v>
                </c:pt>
                <c:pt idx="2629">
                  <c:v>1.0848709999999999E-2</c:v>
                </c:pt>
                <c:pt idx="2630">
                  <c:v>1.0877070000000001E-2</c:v>
                </c:pt>
                <c:pt idx="2631">
                  <c:v>1.08778E-2</c:v>
                </c:pt>
                <c:pt idx="2632">
                  <c:v>1.08778E-2</c:v>
                </c:pt>
                <c:pt idx="2633">
                  <c:v>1.08778E-2</c:v>
                </c:pt>
                <c:pt idx="2634">
                  <c:v>1.08778E-2</c:v>
                </c:pt>
                <c:pt idx="2635">
                  <c:v>1.08778E-2</c:v>
                </c:pt>
                <c:pt idx="2636">
                  <c:v>1.08778E-2</c:v>
                </c:pt>
                <c:pt idx="2637">
                  <c:v>1.08778E-2</c:v>
                </c:pt>
                <c:pt idx="2638">
                  <c:v>1.08778E-2</c:v>
                </c:pt>
                <c:pt idx="2639">
                  <c:v>1.08778E-2</c:v>
                </c:pt>
                <c:pt idx="2640">
                  <c:v>1.08778E-2</c:v>
                </c:pt>
                <c:pt idx="2641">
                  <c:v>1.08778E-2</c:v>
                </c:pt>
                <c:pt idx="2642">
                  <c:v>1.08778E-2</c:v>
                </c:pt>
                <c:pt idx="2643">
                  <c:v>1.08778E-2</c:v>
                </c:pt>
                <c:pt idx="2644">
                  <c:v>1.08778E-2</c:v>
                </c:pt>
                <c:pt idx="2645">
                  <c:v>1.08778E-2</c:v>
                </c:pt>
                <c:pt idx="2646">
                  <c:v>1.08778E-2</c:v>
                </c:pt>
                <c:pt idx="2647">
                  <c:v>1.08778E-2</c:v>
                </c:pt>
                <c:pt idx="2648">
                  <c:v>1.08778E-2</c:v>
                </c:pt>
                <c:pt idx="2649">
                  <c:v>1.08778E-2</c:v>
                </c:pt>
                <c:pt idx="2650">
                  <c:v>1.08778E-2</c:v>
                </c:pt>
                <c:pt idx="2651">
                  <c:v>1.09018E-2</c:v>
                </c:pt>
                <c:pt idx="2652">
                  <c:v>1.092943E-2</c:v>
                </c:pt>
                <c:pt idx="2653">
                  <c:v>1.09304E-2</c:v>
                </c:pt>
                <c:pt idx="2654">
                  <c:v>1.09304E-2</c:v>
                </c:pt>
                <c:pt idx="2655">
                  <c:v>1.09304E-2</c:v>
                </c:pt>
                <c:pt idx="2656">
                  <c:v>1.09304E-2</c:v>
                </c:pt>
                <c:pt idx="2657">
                  <c:v>1.09304E-2</c:v>
                </c:pt>
                <c:pt idx="2658">
                  <c:v>1.09304E-2</c:v>
                </c:pt>
                <c:pt idx="2659">
                  <c:v>1.09304E-2</c:v>
                </c:pt>
                <c:pt idx="2660">
                  <c:v>1.09304E-2</c:v>
                </c:pt>
                <c:pt idx="2661">
                  <c:v>1.09304E-2</c:v>
                </c:pt>
                <c:pt idx="2662">
                  <c:v>1.0953920000000001E-2</c:v>
                </c:pt>
                <c:pt idx="2663">
                  <c:v>1.0980820000000001E-2</c:v>
                </c:pt>
                <c:pt idx="2664">
                  <c:v>1.098179E-2</c:v>
                </c:pt>
                <c:pt idx="2665">
                  <c:v>1.098179E-2</c:v>
                </c:pt>
                <c:pt idx="2666">
                  <c:v>1.098179E-2</c:v>
                </c:pt>
                <c:pt idx="2667">
                  <c:v>1.098179E-2</c:v>
                </c:pt>
                <c:pt idx="2668">
                  <c:v>1.098179E-2</c:v>
                </c:pt>
                <c:pt idx="2669">
                  <c:v>1.098179E-2</c:v>
                </c:pt>
                <c:pt idx="2670">
                  <c:v>1.098179E-2</c:v>
                </c:pt>
                <c:pt idx="2671">
                  <c:v>1.098179E-2</c:v>
                </c:pt>
                <c:pt idx="2672">
                  <c:v>1.098179E-2</c:v>
                </c:pt>
                <c:pt idx="2673">
                  <c:v>1.098179E-2</c:v>
                </c:pt>
                <c:pt idx="2674">
                  <c:v>1.098179E-2</c:v>
                </c:pt>
                <c:pt idx="2675">
                  <c:v>1.098179E-2</c:v>
                </c:pt>
                <c:pt idx="2676">
                  <c:v>1.098179E-2</c:v>
                </c:pt>
                <c:pt idx="2677">
                  <c:v>1.098179E-2</c:v>
                </c:pt>
                <c:pt idx="2678">
                  <c:v>1.098179E-2</c:v>
                </c:pt>
                <c:pt idx="2679">
                  <c:v>1.098179E-2</c:v>
                </c:pt>
                <c:pt idx="2680">
                  <c:v>1.098179E-2</c:v>
                </c:pt>
                <c:pt idx="2681">
                  <c:v>1.098179E-2</c:v>
                </c:pt>
                <c:pt idx="2682">
                  <c:v>1.098179E-2</c:v>
                </c:pt>
                <c:pt idx="2683">
                  <c:v>1.098179E-2</c:v>
                </c:pt>
                <c:pt idx="2684">
                  <c:v>1.098179E-2</c:v>
                </c:pt>
                <c:pt idx="2685">
                  <c:v>1.098179E-2</c:v>
                </c:pt>
                <c:pt idx="2686">
                  <c:v>1.1005549999999999E-2</c:v>
                </c:pt>
                <c:pt idx="2687">
                  <c:v>1.1033670000000001E-2</c:v>
                </c:pt>
                <c:pt idx="2688">
                  <c:v>1.106445E-2</c:v>
                </c:pt>
                <c:pt idx="2689">
                  <c:v>1.1065419999999999E-2</c:v>
                </c:pt>
                <c:pt idx="2690">
                  <c:v>1.1065419999999999E-2</c:v>
                </c:pt>
                <c:pt idx="2691">
                  <c:v>1.1065419999999999E-2</c:v>
                </c:pt>
                <c:pt idx="2692">
                  <c:v>1.1065419999999999E-2</c:v>
                </c:pt>
                <c:pt idx="2693">
                  <c:v>1.1065419999999999E-2</c:v>
                </c:pt>
                <c:pt idx="2694">
                  <c:v>1.1065419999999999E-2</c:v>
                </c:pt>
                <c:pt idx="2695">
                  <c:v>1.1065419999999999E-2</c:v>
                </c:pt>
                <c:pt idx="2696">
                  <c:v>1.1065419999999999E-2</c:v>
                </c:pt>
                <c:pt idx="2697">
                  <c:v>1.1065419999999999E-2</c:v>
                </c:pt>
                <c:pt idx="2698">
                  <c:v>1.1065419999999999E-2</c:v>
                </c:pt>
                <c:pt idx="2699">
                  <c:v>1.1065419999999999E-2</c:v>
                </c:pt>
                <c:pt idx="2700">
                  <c:v>1.1065419999999999E-2</c:v>
                </c:pt>
                <c:pt idx="2701">
                  <c:v>1.1065180000000001E-2</c:v>
                </c:pt>
                <c:pt idx="2702">
                  <c:v>1.1065419999999999E-2</c:v>
                </c:pt>
                <c:pt idx="2703">
                  <c:v>1.1065419999999999E-2</c:v>
                </c:pt>
                <c:pt idx="2704">
                  <c:v>1.1065419999999999E-2</c:v>
                </c:pt>
                <c:pt idx="2705">
                  <c:v>1.1065419999999999E-2</c:v>
                </c:pt>
                <c:pt idx="2706">
                  <c:v>1.1065419999999999E-2</c:v>
                </c:pt>
                <c:pt idx="2707">
                  <c:v>1.1065180000000001E-2</c:v>
                </c:pt>
                <c:pt idx="2708">
                  <c:v>1.1065419999999999E-2</c:v>
                </c:pt>
                <c:pt idx="2709">
                  <c:v>1.1065419999999999E-2</c:v>
                </c:pt>
                <c:pt idx="2710">
                  <c:v>1.1065180000000001E-2</c:v>
                </c:pt>
                <c:pt idx="2711">
                  <c:v>1.108869E-2</c:v>
                </c:pt>
                <c:pt idx="2712">
                  <c:v>1.11156E-2</c:v>
                </c:pt>
                <c:pt idx="2713">
                  <c:v>1.114566E-2</c:v>
                </c:pt>
                <c:pt idx="2714">
                  <c:v>1.1146629999999999E-2</c:v>
                </c:pt>
                <c:pt idx="2715">
                  <c:v>1.114687E-2</c:v>
                </c:pt>
                <c:pt idx="2716">
                  <c:v>1.114687E-2</c:v>
                </c:pt>
                <c:pt idx="2717">
                  <c:v>1.114687E-2</c:v>
                </c:pt>
                <c:pt idx="2718">
                  <c:v>1.114687E-2</c:v>
                </c:pt>
                <c:pt idx="2719">
                  <c:v>1.114687E-2</c:v>
                </c:pt>
                <c:pt idx="2720">
                  <c:v>1.114687E-2</c:v>
                </c:pt>
                <c:pt idx="2721">
                  <c:v>1.1146629999999999E-2</c:v>
                </c:pt>
                <c:pt idx="2722">
                  <c:v>1.1146629999999999E-2</c:v>
                </c:pt>
                <c:pt idx="2723">
                  <c:v>1.114687E-2</c:v>
                </c:pt>
                <c:pt idx="2724">
                  <c:v>1.114687E-2</c:v>
                </c:pt>
                <c:pt idx="2725">
                  <c:v>1.1146629999999999E-2</c:v>
                </c:pt>
                <c:pt idx="2726">
                  <c:v>1.1146629999999999E-2</c:v>
                </c:pt>
                <c:pt idx="2727">
                  <c:v>1.1146629999999999E-2</c:v>
                </c:pt>
                <c:pt idx="2728">
                  <c:v>1.1146629999999999E-2</c:v>
                </c:pt>
                <c:pt idx="2729">
                  <c:v>1.1146629999999999E-2</c:v>
                </c:pt>
                <c:pt idx="2730">
                  <c:v>1.1146629999999999E-2</c:v>
                </c:pt>
                <c:pt idx="2731">
                  <c:v>1.114687E-2</c:v>
                </c:pt>
                <c:pt idx="2732">
                  <c:v>1.114687E-2</c:v>
                </c:pt>
                <c:pt idx="2733">
                  <c:v>1.114687E-2</c:v>
                </c:pt>
                <c:pt idx="2734">
                  <c:v>1.114687E-2</c:v>
                </c:pt>
                <c:pt idx="2735">
                  <c:v>1.1170380000000001E-2</c:v>
                </c:pt>
                <c:pt idx="2736">
                  <c:v>1.119729E-2</c:v>
                </c:pt>
                <c:pt idx="2737">
                  <c:v>1.119826E-2</c:v>
                </c:pt>
                <c:pt idx="2738">
                  <c:v>1.119826E-2</c:v>
                </c:pt>
                <c:pt idx="2739">
                  <c:v>1.119826E-2</c:v>
                </c:pt>
                <c:pt idx="2740">
                  <c:v>1.119826E-2</c:v>
                </c:pt>
                <c:pt idx="2741">
                  <c:v>1.119826E-2</c:v>
                </c:pt>
                <c:pt idx="2742">
                  <c:v>1.119802E-2</c:v>
                </c:pt>
                <c:pt idx="2743">
                  <c:v>1.119826E-2</c:v>
                </c:pt>
                <c:pt idx="2744">
                  <c:v>1.119826E-2</c:v>
                </c:pt>
                <c:pt idx="2745">
                  <c:v>1.119826E-2</c:v>
                </c:pt>
                <c:pt idx="2746">
                  <c:v>1.119802E-2</c:v>
                </c:pt>
                <c:pt idx="2747">
                  <c:v>1.119826E-2</c:v>
                </c:pt>
                <c:pt idx="2748">
                  <c:v>1.119826E-2</c:v>
                </c:pt>
                <c:pt idx="2749">
                  <c:v>1.119826E-2</c:v>
                </c:pt>
                <c:pt idx="2750">
                  <c:v>1.119802E-2</c:v>
                </c:pt>
                <c:pt idx="2751">
                  <c:v>1.119826E-2</c:v>
                </c:pt>
                <c:pt idx="2752">
                  <c:v>1.119826E-2</c:v>
                </c:pt>
                <c:pt idx="2753">
                  <c:v>1.119826E-2</c:v>
                </c:pt>
                <c:pt idx="2754">
                  <c:v>1.119826E-2</c:v>
                </c:pt>
                <c:pt idx="2755">
                  <c:v>1.119826E-2</c:v>
                </c:pt>
                <c:pt idx="2756">
                  <c:v>1.119826E-2</c:v>
                </c:pt>
                <c:pt idx="2757">
                  <c:v>1.122226E-2</c:v>
                </c:pt>
                <c:pt idx="2758">
                  <c:v>1.1250130000000001E-2</c:v>
                </c:pt>
                <c:pt idx="2759">
                  <c:v>1.128067E-2</c:v>
                </c:pt>
                <c:pt idx="2760">
                  <c:v>1.12814E-2</c:v>
                </c:pt>
                <c:pt idx="2761">
                  <c:v>1.1281640000000001E-2</c:v>
                </c:pt>
                <c:pt idx="2762">
                  <c:v>1.1281640000000001E-2</c:v>
                </c:pt>
                <c:pt idx="2763">
                  <c:v>1.1281640000000001E-2</c:v>
                </c:pt>
                <c:pt idx="2764">
                  <c:v>1.12814E-2</c:v>
                </c:pt>
                <c:pt idx="2765">
                  <c:v>1.1281640000000001E-2</c:v>
                </c:pt>
                <c:pt idx="2766">
                  <c:v>1.1281640000000001E-2</c:v>
                </c:pt>
                <c:pt idx="2767">
                  <c:v>1.1281640000000001E-2</c:v>
                </c:pt>
                <c:pt idx="2768">
                  <c:v>1.1281640000000001E-2</c:v>
                </c:pt>
                <c:pt idx="2769">
                  <c:v>1.12814E-2</c:v>
                </c:pt>
                <c:pt idx="2770">
                  <c:v>1.1281640000000001E-2</c:v>
                </c:pt>
                <c:pt idx="2771">
                  <c:v>1.1281640000000001E-2</c:v>
                </c:pt>
                <c:pt idx="2772">
                  <c:v>1.1281640000000001E-2</c:v>
                </c:pt>
                <c:pt idx="2773">
                  <c:v>1.1281640000000001E-2</c:v>
                </c:pt>
                <c:pt idx="2774">
                  <c:v>1.12814E-2</c:v>
                </c:pt>
                <c:pt idx="2775">
                  <c:v>1.1281640000000001E-2</c:v>
                </c:pt>
                <c:pt idx="2776">
                  <c:v>1.1281640000000001E-2</c:v>
                </c:pt>
                <c:pt idx="2777">
                  <c:v>1.1281640000000001E-2</c:v>
                </c:pt>
                <c:pt idx="2778">
                  <c:v>1.12814E-2</c:v>
                </c:pt>
                <c:pt idx="2779">
                  <c:v>1.1281640000000001E-2</c:v>
                </c:pt>
                <c:pt idx="2780">
                  <c:v>1.1281640000000001E-2</c:v>
                </c:pt>
                <c:pt idx="2781">
                  <c:v>1.12814E-2</c:v>
                </c:pt>
                <c:pt idx="2782">
                  <c:v>1.1281640000000001E-2</c:v>
                </c:pt>
                <c:pt idx="2783">
                  <c:v>1.1281640000000001E-2</c:v>
                </c:pt>
                <c:pt idx="2784">
                  <c:v>1.1304669999999999E-2</c:v>
                </c:pt>
                <c:pt idx="2785">
                  <c:v>1.133206E-2</c:v>
                </c:pt>
                <c:pt idx="2786">
                  <c:v>1.1332790000000001E-2</c:v>
                </c:pt>
                <c:pt idx="2787">
                  <c:v>1.1332790000000001E-2</c:v>
                </c:pt>
                <c:pt idx="2788">
                  <c:v>1.1332790000000001E-2</c:v>
                </c:pt>
                <c:pt idx="2789">
                  <c:v>1.1332790000000001E-2</c:v>
                </c:pt>
                <c:pt idx="2790">
                  <c:v>1.1333029999999999E-2</c:v>
                </c:pt>
                <c:pt idx="2791">
                  <c:v>1.1333029999999999E-2</c:v>
                </c:pt>
                <c:pt idx="2792">
                  <c:v>1.1333029999999999E-2</c:v>
                </c:pt>
                <c:pt idx="2793">
                  <c:v>1.1333029999999999E-2</c:v>
                </c:pt>
                <c:pt idx="2794">
                  <c:v>1.1333029999999999E-2</c:v>
                </c:pt>
                <c:pt idx="2795">
                  <c:v>1.1333029999999999E-2</c:v>
                </c:pt>
                <c:pt idx="2796">
                  <c:v>1.1333029999999999E-2</c:v>
                </c:pt>
                <c:pt idx="2797">
                  <c:v>1.1332790000000001E-2</c:v>
                </c:pt>
                <c:pt idx="2798">
                  <c:v>1.1332790000000001E-2</c:v>
                </c:pt>
                <c:pt idx="2799">
                  <c:v>1.1332790000000001E-2</c:v>
                </c:pt>
                <c:pt idx="2800">
                  <c:v>1.13563E-2</c:v>
                </c:pt>
                <c:pt idx="2801">
                  <c:v>1.138345E-2</c:v>
                </c:pt>
                <c:pt idx="2802">
                  <c:v>1.1384419999999999E-2</c:v>
                </c:pt>
                <c:pt idx="2803">
                  <c:v>1.1384419999999999E-2</c:v>
                </c:pt>
                <c:pt idx="2804">
                  <c:v>1.1384419999999999E-2</c:v>
                </c:pt>
                <c:pt idx="2805">
                  <c:v>1.1384419999999999E-2</c:v>
                </c:pt>
                <c:pt idx="2806">
                  <c:v>1.1384419999999999E-2</c:v>
                </c:pt>
                <c:pt idx="2807">
                  <c:v>1.1384180000000001E-2</c:v>
                </c:pt>
                <c:pt idx="2808">
                  <c:v>1.1384419999999999E-2</c:v>
                </c:pt>
                <c:pt idx="2809">
                  <c:v>1.1384180000000001E-2</c:v>
                </c:pt>
                <c:pt idx="2810">
                  <c:v>1.1384419999999999E-2</c:v>
                </c:pt>
                <c:pt idx="2811">
                  <c:v>1.1384419999999999E-2</c:v>
                </c:pt>
                <c:pt idx="2812">
                  <c:v>1.1384180000000001E-2</c:v>
                </c:pt>
                <c:pt idx="2813">
                  <c:v>1.1384419999999999E-2</c:v>
                </c:pt>
                <c:pt idx="2814">
                  <c:v>1.1408420000000001E-2</c:v>
                </c:pt>
                <c:pt idx="2815">
                  <c:v>1.140939E-2</c:v>
                </c:pt>
                <c:pt idx="2816">
                  <c:v>1.140939E-2</c:v>
                </c:pt>
                <c:pt idx="2817">
                  <c:v>1.140939E-2</c:v>
                </c:pt>
                <c:pt idx="2818">
                  <c:v>1.140939E-2</c:v>
                </c:pt>
                <c:pt idx="2819">
                  <c:v>1.140939E-2</c:v>
                </c:pt>
                <c:pt idx="2820">
                  <c:v>1.140939E-2</c:v>
                </c:pt>
                <c:pt idx="2821">
                  <c:v>1.140939E-2</c:v>
                </c:pt>
                <c:pt idx="2822">
                  <c:v>1.140939E-2</c:v>
                </c:pt>
                <c:pt idx="2823">
                  <c:v>1.140939E-2</c:v>
                </c:pt>
                <c:pt idx="2824">
                  <c:v>1.140939E-2</c:v>
                </c:pt>
                <c:pt idx="2825">
                  <c:v>1.143387E-2</c:v>
                </c:pt>
                <c:pt idx="2826">
                  <c:v>1.14346E-2</c:v>
                </c:pt>
                <c:pt idx="2827">
                  <c:v>1.14346E-2</c:v>
                </c:pt>
                <c:pt idx="2828">
                  <c:v>1.14346E-2</c:v>
                </c:pt>
                <c:pt idx="2829">
                  <c:v>1.14346E-2</c:v>
                </c:pt>
                <c:pt idx="2830">
                  <c:v>1.14346E-2</c:v>
                </c:pt>
                <c:pt idx="2831">
                  <c:v>1.14346E-2</c:v>
                </c:pt>
                <c:pt idx="2832">
                  <c:v>1.14346E-2</c:v>
                </c:pt>
                <c:pt idx="2833">
                  <c:v>1.14346E-2</c:v>
                </c:pt>
                <c:pt idx="2834">
                  <c:v>1.14346E-2</c:v>
                </c:pt>
                <c:pt idx="2835">
                  <c:v>1.14346E-2</c:v>
                </c:pt>
                <c:pt idx="2836">
                  <c:v>1.1451080000000001E-2</c:v>
                </c:pt>
                <c:pt idx="2837">
                  <c:v>1.1471200000000001E-2</c:v>
                </c:pt>
                <c:pt idx="2838">
                  <c:v>1.147169E-2</c:v>
                </c:pt>
                <c:pt idx="2839">
                  <c:v>1.1471449999999999E-2</c:v>
                </c:pt>
                <c:pt idx="2840">
                  <c:v>1.1471449999999999E-2</c:v>
                </c:pt>
                <c:pt idx="2841">
                  <c:v>1.147169E-2</c:v>
                </c:pt>
                <c:pt idx="2842">
                  <c:v>1.147169E-2</c:v>
                </c:pt>
                <c:pt idx="2843">
                  <c:v>1.147169E-2</c:v>
                </c:pt>
                <c:pt idx="2844">
                  <c:v>1.147169E-2</c:v>
                </c:pt>
                <c:pt idx="2845">
                  <c:v>1.147169E-2</c:v>
                </c:pt>
                <c:pt idx="2846">
                  <c:v>1.1471449999999999E-2</c:v>
                </c:pt>
                <c:pt idx="2847">
                  <c:v>1.1471449999999999E-2</c:v>
                </c:pt>
                <c:pt idx="2848">
                  <c:v>1.1471449999999999E-2</c:v>
                </c:pt>
                <c:pt idx="2849">
                  <c:v>1.1495200000000001E-2</c:v>
                </c:pt>
                <c:pt idx="2850">
                  <c:v>1.152332E-2</c:v>
                </c:pt>
                <c:pt idx="2851">
                  <c:v>1.155435E-2</c:v>
                </c:pt>
                <c:pt idx="2852">
                  <c:v>1.1555070000000001E-2</c:v>
                </c:pt>
                <c:pt idx="2853">
                  <c:v>1.1555070000000001E-2</c:v>
                </c:pt>
                <c:pt idx="2854">
                  <c:v>1.1555070000000001E-2</c:v>
                </c:pt>
                <c:pt idx="2855">
                  <c:v>1.1555070000000001E-2</c:v>
                </c:pt>
                <c:pt idx="2856">
                  <c:v>1.1555070000000001E-2</c:v>
                </c:pt>
                <c:pt idx="2857">
                  <c:v>1.1555070000000001E-2</c:v>
                </c:pt>
                <c:pt idx="2858">
                  <c:v>1.1555070000000001E-2</c:v>
                </c:pt>
                <c:pt idx="2859">
                  <c:v>1.1555070000000001E-2</c:v>
                </c:pt>
                <c:pt idx="2860">
                  <c:v>1.155483E-2</c:v>
                </c:pt>
                <c:pt idx="2861">
                  <c:v>1.1555070000000001E-2</c:v>
                </c:pt>
                <c:pt idx="2862">
                  <c:v>1.1555070000000001E-2</c:v>
                </c:pt>
                <c:pt idx="2863">
                  <c:v>1.1555070000000001E-2</c:v>
                </c:pt>
                <c:pt idx="2864">
                  <c:v>1.1555070000000001E-2</c:v>
                </c:pt>
                <c:pt idx="2865">
                  <c:v>1.155483E-2</c:v>
                </c:pt>
                <c:pt idx="2866">
                  <c:v>1.1555070000000001E-2</c:v>
                </c:pt>
                <c:pt idx="2867">
                  <c:v>1.155483E-2</c:v>
                </c:pt>
                <c:pt idx="2868">
                  <c:v>1.1555070000000001E-2</c:v>
                </c:pt>
                <c:pt idx="2869">
                  <c:v>1.155483E-2</c:v>
                </c:pt>
                <c:pt idx="2870">
                  <c:v>1.1555070000000001E-2</c:v>
                </c:pt>
                <c:pt idx="2871">
                  <c:v>1.155483E-2</c:v>
                </c:pt>
                <c:pt idx="2872">
                  <c:v>1.1555070000000001E-2</c:v>
                </c:pt>
                <c:pt idx="2873">
                  <c:v>1.155483E-2</c:v>
                </c:pt>
                <c:pt idx="2874">
                  <c:v>1.1555070000000001E-2</c:v>
                </c:pt>
                <c:pt idx="2875">
                  <c:v>1.1555070000000001E-2</c:v>
                </c:pt>
                <c:pt idx="2876">
                  <c:v>1.1555070000000001E-2</c:v>
                </c:pt>
                <c:pt idx="2877">
                  <c:v>1.157907E-2</c:v>
                </c:pt>
                <c:pt idx="2878">
                  <c:v>1.160622E-2</c:v>
                </c:pt>
                <c:pt idx="2879">
                  <c:v>1.160695E-2</c:v>
                </c:pt>
                <c:pt idx="2880">
                  <c:v>1.160695E-2</c:v>
                </c:pt>
                <c:pt idx="2881">
                  <c:v>1.160695E-2</c:v>
                </c:pt>
                <c:pt idx="2882">
                  <c:v>1.160695E-2</c:v>
                </c:pt>
                <c:pt idx="2883">
                  <c:v>1.160695E-2</c:v>
                </c:pt>
                <c:pt idx="2884">
                  <c:v>1.160695E-2</c:v>
                </c:pt>
                <c:pt idx="2885">
                  <c:v>1.160695E-2</c:v>
                </c:pt>
                <c:pt idx="2886">
                  <c:v>1.160695E-2</c:v>
                </c:pt>
                <c:pt idx="2887">
                  <c:v>1.160695E-2</c:v>
                </c:pt>
                <c:pt idx="2888">
                  <c:v>1.1630700000000001E-2</c:v>
                </c:pt>
                <c:pt idx="2889">
                  <c:v>1.163143E-2</c:v>
                </c:pt>
                <c:pt idx="2890">
                  <c:v>1.163143E-2</c:v>
                </c:pt>
                <c:pt idx="2891">
                  <c:v>1.163143E-2</c:v>
                </c:pt>
                <c:pt idx="2892">
                  <c:v>1.163143E-2</c:v>
                </c:pt>
                <c:pt idx="2893">
                  <c:v>1.163143E-2</c:v>
                </c:pt>
                <c:pt idx="2894">
                  <c:v>1.163143E-2</c:v>
                </c:pt>
                <c:pt idx="2895">
                  <c:v>1.163143E-2</c:v>
                </c:pt>
                <c:pt idx="2896">
                  <c:v>1.163143E-2</c:v>
                </c:pt>
                <c:pt idx="2897">
                  <c:v>1.163143E-2</c:v>
                </c:pt>
                <c:pt idx="2898">
                  <c:v>1.163143E-2</c:v>
                </c:pt>
                <c:pt idx="2899">
                  <c:v>1.163143E-2</c:v>
                </c:pt>
                <c:pt idx="2900">
                  <c:v>1.163143E-2</c:v>
                </c:pt>
                <c:pt idx="2901">
                  <c:v>1.163143E-2</c:v>
                </c:pt>
                <c:pt idx="2902">
                  <c:v>1.163143E-2</c:v>
                </c:pt>
                <c:pt idx="2903">
                  <c:v>1.163143E-2</c:v>
                </c:pt>
                <c:pt idx="2904">
                  <c:v>1.163143E-2</c:v>
                </c:pt>
                <c:pt idx="2905">
                  <c:v>1.163143E-2</c:v>
                </c:pt>
                <c:pt idx="2906">
                  <c:v>1.163143E-2</c:v>
                </c:pt>
                <c:pt idx="2907">
                  <c:v>1.163143E-2</c:v>
                </c:pt>
                <c:pt idx="2908">
                  <c:v>1.165543E-2</c:v>
                </c:pt>
                <c:pt idx="2909">
                  <c:v>1.1683300000000001E-2</c:v>
                </c:pt>
                <c:pt idx="2910">
                  <c:v>1.171385E-2</c:v>
                </c:pt>
                <c:pt idx="2911">
                  <c:v>1.1714820000000001E-2</c:v>
                </c:pt>
                <c:pt idx="2912">
                  <c:v>1.1714820000000001E-2</c:v>
                </c:pt>
                <c:pt idx="2913">
                  <c:v>1.1714820000000001E-2</c:v>
                </c:pt>
                <c:pt idx="2914">
                  <c:v>1.1714820000000001E-2</c:v>
                </c:pt>
                <c:pt idx="2915">
                  <c:v>1.1714820000000001E-2</c:v>
                </c:pt>
                <c:pt idx="2916">
                  <c:v>1.1714820000000001E-2</c:v>
                </c:pt>
                <c:pt idx="2917">
                  <c:v>1.1714820000000001E-2</c:v>
                </c:pt>
                <c:pt idx="2918">
                  <c:v>1.1714820000000001E-2</c:v>
                </c:pt>
                <c:pt idx="2919">
                  <c:v>1.1714820000000001E-2</c:v>
                </c:pt>
                <c:pt idx="2920">
                  <c:v>1.1714820000000001E-2</c:v>
                </c:pt>
                <c:pt idx="2921">
                  <c:v>1.1714820000000001E-2</c:v>
                </c:pt>
                <c:pt idx="2922">
                  <c:v>1.1714820000000001E-2</c:v>
                </c:pt>
                <c:pt idx="2923">
                  <c:v>1.1714820000000001E-2</c:v>
                </c:pt>
                <c:pt idx="2924">
                  <c:v>1.1714820000000001E-2</c:v>
                </c:pt>
                <c:pt idx="2925">
                  <c:v>1.1714820000000001E-2</c:v>
                </c:pt>
                <c:pt idx="2926">
                  <c:v>1.1714820000000001E-2</c:v>
                </c:pt>
                <c:pt idx="2927">
                  <c:v>1.1714820000000001E-2</c:v>
                </c:pt>
                <c:pt idx="2928">
                  <c:v>1.1714820000000001E-2</c:v>
                </c:pt>
                <c:pt idx="2929">
                  <c:v>1.1714820000000001E-2</c:v>
                </c:pt>
                <c:pt idx="2930">
                  <c:v>1.1714820000000001E-2</c:v>
                </c:pt>
                <c:pt idx="2931">
                  <c:v>1.1714820000000001E-2</c:v>
                </c:pt>
                <c:pt idx="2932">
                  <c:v>1.1714820000000001E-2</c:v>
                </c:pt>
                <c:pt idx="2933">
                  <c:v>1.1714820000000001E-2</c:v>
                </c:pt>
                <c:pt idx="2934">
                  <c:v>1.1714820000000001E-2</c:v>
                </c:pt>
                <c:pt idx="2935">
                  <c:v>1.1714820000000001E-2</c:v>
                </c:pt>
                <c:pt idx="2936">
                  <c:v>1.1714820000000001E-2</c:v>
                </c:pt>
                <c:pt idx="2937">
                  <c:v>1.1714820000000001E-2</c:v>
                </c:pt>
                <c:pt idx="2938">
                  <c:v>1.1739299999999999E-2</c:v>
                </c:pt>
                <c:pt idx="2939">
                  <c:v>1.1767659999999999E-2</c:v>
                </c:pt>
                <c:pt idx="2940">
                  <c:v>1.176839E-2</c:v>
                </c:pt>
                <c:pt idx="2941">
                  <c:v>1.176815E-2</c:v>
                </c:pt>
                <c:pt idx="2942">
                  <c:v>1.176839E-2</c:v>
                </c:pt>
                <c:pt idx="2943">
                  <c:v>1.176839E-2</c:v>
                </c:pt>
                <c:pt idx="2944">
                  <c:v>1.176839E-2</c:v>
                </c:pt>
                <c:pt idx="2945">
                  <c:v>1.176839E-2</c:v>
                </c:pt>
                <c:pt idx="2946">
                  <c:v>1.176839E-2</c:v>
                </c:pt>
                <c:pt idx="2947">
                  <c:v>1.176839E-2</c:v>
                </c:pt>
                <c:pt idx="2948">
                  <c:v>1.176839E-2</c:v>
                </c:pt>
                <c:pt idx="2949">
                  <c:v>1.176839E-2</c:v>
                </c:pt>
                <c:pt idx="2950">
                  <c:v>1.176839E-2</c:v>
                </c:pt>
                <c:pt idx="2951">
                  <c:v>1.176839E-2</c:v>
                </c:pt>
                <c:pt idx="2952">
                  <c:v>1.176815E-2</c:v>
                </c:pt>
                <c:pt idx="2953">
                  <c:v>1.176839E-2</c:v>
                </c:pt>
                <c:pt idx="2954">
                  <c:v>1.176815E-2</c:v>
                </c:pt>
                <c:pt idx="2955">
                  <c:v>1.176839E-2</c:v>
                </c:pt>
                <c:pt idx="2956">
                  <c:v>1.176839E-2</c:v>
                </c:pt>
                <c:pt idx="2957">
                  <c:v>1.176839E-2</c:v>
                </c:pt>
                <c:pt idx="2958">
                  <c:v>1.176839E-2</c:v>
                </c:pt>
                <c:pt idx="2959">
                  <c:v>1.176815E-2</c:v>
                </c:pt>
                <c:pt idx="2960">
                  <c:v>1.176839E-2</c:v>
                </c:pt>
                <c:pt idx="2961">
                  <c:v>1.176839E-2</c:v>
                </c:pt>
                <c:pt idx="2962">
                  <c:v>1.179287E-2</c:v>
                </c:pt>
                <c:pt idx="2963">
                  <c:v>1.1820499999999999E-2</c:v>
                </c:pt>
                <c:pt idx="2964">
                  <c:v>1.182123E-2</c:v>
                </c:pt>
                <c:pt idx="2965">
                  <c:v>1.182123E-2</c:v>
                </c:pt>
                <c:pt idx="2966">
                  <c:v>1.182123E-2</c:v>
                </c:pt>
                <c:pt idx="2967">
                  <c:v>1.182123E-2</c:v>
                </c:pt>
                <c:pt idx="2968">
                  <c:v>1.182123E-2</c:v>
                </c:pt>
                <c:pt idx="2969">
                  <c:v>1.182123E-2</c:v>
                </c:pt>
                <c:pt idx="2970">
                  <c:v>1.182123E-2</c:v>
                </c:pt>
                <c:pt idx="2971">
                  <c:v>1.182123E-2</c:v>
                </c:pt>
                <c:pt idx="2972">
                  <c:v>1.182099E-2</c:v>
                </c:pt>
                <c:pt idx="2973">
                  <c:v>1.182123E-2</c:v>
                </c:pt>
                <c:pt idx="2974">
                  <c:v>1.182123E-2</c:v>
                </c:pt>
                <c:pt idx="2975">
                  <c:v>1.182123E-2</c:v>
                </c:pt>
                <c:pt idx="2976">
                  <c:v>1.182123E-2</c:v>
                </c:pt>
                <c:pt idx="2977">
                  <c:v>1.182123E-2</c:v>
                </c:pt>
                <c:pt idx="2978">
                  <c:v>1.182123E-2</c:v>
                </c:pt>
                <c:pt idx="2979">
                  <c:v>1.182123E-2</c:v>
                </c:pt>
                <c:pt idx="2980">
                  <c:v>1.1845710000000001E-2</c:v>
                </c:pt>
                <c:pt idx="2981">
                  <c:v>1.184644E-2</c:v>
                </c:pt>
                <c:pt idx="2982">
                  <c:v>1.184644E-2</c:v>
                </c:pt>
                <c:pt idx="2983">
                  <c:v>1.184644E-2</c:v>
                </c:pt>
                <c:pt idx="2984">
                  <c:v>1.184644E-2</c:v>
                </c:pt>
                <c:pt idx="2985">
                  <c:v>1.184644E-2</c:v>
                </c:pt>
                <c:pt idx="2986">
                  <c:v>1.184644E-2</c:v>
                </c:pt>
                <c:pt idx="2987">
                  <c:v>1.184644E-2</c:v>
                </c:pt>
                <c:pt idx="2988">
                  <c:v>1.184644E-2</c:v>
                </c:pt>
                <c:pt idx="2989">
                  <c:v>1.184644E-2</c:v>
                </c:pt>
                <c:pt idx="2990">
                  <c:v>1.184644E-2</c:v>
                </c:pt>
                <c:pt idx="2991">
                  <c:v>1.187068E-2</c:v>
                </c:pt>
                <c:pt idx="2992">
                  <c:v>1.189832E-2</c:v>
                </c:pt>
                <c:pt idx="2993">
                  <c:v>1.192959E-2</c:v>
                </c:pt>
                <c:pt idx="2994">
                  <c:v>1.193031E-2</c:v>
                </c:pt>
                <c:pt idx="2995">
                  <c:v>1.193031E-2</c:v>
                </c:pt>
                <c:pt idx="2996">
                  <c:v>1.193031E-2</c:v>
                </c:pt>
                <c:pt idx="2997">
                  <c:v>1.193031E-2</c:v>
                </c:pt>
                <c:pt idx="2998">
                  <c:v>1.193031E-2</c:v>
                </c:pt>
                <c:pt idx="2999">
                  <c:v>1.193031E-2</c:v>
                </c:pt>
                <c:pt idx="3000">
                  <c:v>1.193031E-2</c:v>
                </c:pt>
                <c:pt idx="3001">
                  <c:v>1.193031E-2</c:v>
                </c:pt>
                <c:pt idx="3002">
                  <c:v>1.193031E-2</c:v>
                </c:pt>
                <c:pt idx="3003">
                  <c:v>1.193031E-2</c:v>
                </c:pt>
                <c:pt idx="3004">
                  <c:v>1.1930069999999999E-2</c:v>
                </c:pt>
                <c:pt idx="3005">
                  <c:v>1.193031E-2</c:v>
                </c:pt>
                <c:pt idx="3006">
                  <c:v>1.193031E-2</c:v>
                </c:pt>
                <c:pt idx="3007">
                  <c:v>1.193031E-2</c:v>
                </c:pt>
                <c:pt idx="3008">
                  <c:v>1.193031E-2</c:v>
                </c:pt>
                <c:pt idx="3009">
                  <c:v>1.193031E-2</c:v>
                </c:pt>
                <c:pt idx="3010">
                  <c:v>1.193031E-2</c:v>
                </c:pt>
                <c:pt idx="3011">
                  <c:v>1.193031E-2</c:v>
                </c:pt>
                <c:pt idx="3012">
                  <c:v>1.1930069999999999E-2</c:v>
                </c:pt>
                <c:pt idx="3013">
                  <c:v>1.193031E-2</c:v>
                </c:pt>
                <c:pt idx="3014">
                  <c:v>1.193031E-2</c:v>
                </c:pt>
                <c:pt idx="3015">
                  <c:v>1.193031E-2</c:v>
                </c:pt>
                <c:pt idx="3016">
                  <c:v>1.193031E-2</c:v>
                </c:pt>
                <c:pt idx="3017">
                  <c:v>1.193031E-2</c:v>
                </c:pt>
                <c:pt idx="3018">
                  <c:v>1.193031E-2</c:v>
                </c:pt>
                <c:pt idx="3019">
                  <c:v>1.193031E-2</c:v>
                </c:pt>
                <c:pt idx="3020">
                  <c:v>1.193031E-2</c:v>
                </c:pt>
                <c:pt idx="3021">
                  <c:v>1.193031E-2</c:v>
                </c:pt>
                <c:pt idx="3022">
                  <c:v>1.193031E-2</c:v>
                </c:pt>
                <c:pt idx="3023">
                  <c:v>1.195383E-2</c:v>
                </c:pt>
                <c:pt idx="3024">
                  <c:v>1.19817E-2</c:v>
                </c:pt>
                <c:pt idx="3025">
                  <c:v>1.1982670000000001E-2</c:v>
                </c:pt>
                <c:pt idx="3026">
                  <c:v>1.1982670000000001E-2</c:v>
                </c:pt>
                <c:pt idx="3027">
                  <c:v>1.1982670000000001E-2</c:v>
                </c:pt>
                <c:pt idx="3028">
                  <c:v>1.1982670000000001E-2</c:v>
                </c:pt>
                <c:pt idx="3029">
                  <c:v>1.1982430000000001E-2</c:v>
                </c:pt>
                <c:pt idx="3030">
                  <c:v>1.1982430000000001E-2</c:v>
                </c:pt>
                <c:pt idx="3031">
                  <c:v>1.1982670000000001E-2</c:v>
                </c:pt>
                <c:pt idx="3032">
                  <c:v>1.1982670000000001E-2</c:v>
                </c:pt>
                <c:pt idx="3033">
                  <c:v>1.1982670000000001E-2</c:v>
                </c:pt>
                <c:pt idx="3034">
                  <c:v>1.1982430000000001E-2</c:v>
                </c:pt>
                <c:pt idx="3035">
                  <c:v>1.1982670000000001E-2</c:v>
                </c:pt>
                <c:pt idx="3036">
                  <c:v>1.1982670000000001E-2</c:v>
                </c:pt>
                <c:pt idx="3037">
                  <c:v>1.1982670000000001E-2</c:v>
                </c:pt>
                <c:pt idx="3038">
                  <c:v>1.1982670000000001E-2</c:v>
                </c:pt>
                <c:pt idx="3039">
                  <c:v>1.1982430000000001E-2</c:v>
                </c:pt>
                <c:pt idx="3040">
                  <c:v>1.1982430000000001E-2</c:v>
                </c:pt>
                <c:pt idx="3041">
                  <c:v>1.1982670000000001E-2</c:v>
                </c:pt>
                <c:pt idx="3042">
                  <c:v>1.1982670000000001E-2</c:v>
                </c:pt>
                <c:pt idx="3043">
                  <c:v>1.1982670000000001E-2</c:v>
                </c:pt>
                <c:pt idx="3044">
                  <c:v>1.1982670000000001E-2</c:v>
                </c:pt>
                <c:pt idx="3045">
                  <c:v>1.1982430000000001E-2</c:v>
                </c:pt>
                <c:pt idx="3046">
                  <c:v>1.1982670000000001E-2</c:v>
                </c:pt>
                <c:pt idx="3047">
                  <c:v>1.1982670000000001E-2</c:v>
                </c:pt>
                <c:pt idx="3048">
                  <c:v>1.2006910000000001E-2</c:v>
                </c:pt>
                <c:pt idx="3049">
                  <c:v>1.203503E-2</c:v>
                </c:pt>
                <c:pt idx="3050">
                  <c:v>1.2066790000000001E-2</c:v>
                </c:pt>
                <c:pt idx="3051">
                  <c:v>1.206775E-2</c:v>
                </c:pt>
                <c:pt idx="3052">
                  <c:v>1.206775E-2</c:v>
                </c:pt>
                <c:pt idx="3053">
                  <c:v>1.206775E-2</c:v>
                </c:pt>
                <c:pt idx="3054">
                  <c:v>1.206775E-2</c:v>
                </c:pt>
                <c:pt idx="3055">
                  <c:v>1.206775E-2</c:v>
                </c:pt>
                <c:pt idx="3056">
                  <c:v>1.206775E-2</c:v>
                </c:pt>
                <c:pt idx="3057">
                  <c:v>1.206775E-2</c:v>
                </c:pt>
                <c:pt idx="3058">
                  <c:v>1.206775E-2</c:v>
                </c:pt>
                <c:pt idx="3059">
                  <c:v>1.206775E-2</c:v>
                </c:pt>
                <c:pt idx="3060">
                  <c:v>1.206775E-2</c:v>
                </c:pt>
                <c:pt idx="3061">
                  <c:v>1.206775E-2</c:v>
                </c:pt>
                <c:pt idx="3062">
                  <c:v>1.206775E-2</c:v>
                </c:pt>
                <c:pt idx="3063">
                  <c:v>1.206775E-2</c:v>
                </c:pt>
                <c:pt idx="3064">
                  <c:v>1.206775E-2</c:v>
                </c:pt>
                <c:pt idx="3065">
                  <c:v>1.206775E-2</c:v>
                </c:pt>
                <c:pt idx="3066">
                  <c:v>1.206775E-2</c:v>
                </c:pt>
                <c:pt idx="3067">
                  <c:v>1.206775E-2</c:v>
                </c:pt>
                <c:pt idx="3068">
                  <c:v>1.206775E-2</c:v>
                </c:pt>
                <c:pt idx="3069">
                  <c:v>1.206775E-2</c:v>
                </c:pt>
                <c:pt idx="3070">
                  <c:v>1.206775E-2</c:v>
                </c:pt>
                <c:pt idx="3071">
                  <c:v>1.206775E-2</c:v>
                </c:pt>
                <c:pt idx="3072">
                  <c:v>1.206775E-2</c:v>
                </c:pt>
                <c:pt idx="3073">
                  <c:v>1.206775E-2</c:v>
                </c:pt>
                <c:pt idx="3074">
                  <c:v>1.206775E-2</c:v>
                </c:pt>
                <c:pt idx="3075">
                  <c:v>1.206775E-2</c:v>
                </c:pt>
                <c:pt idx="3076">
                  <c:v>1.206775E-2</c:v>
                </c:pt>
                <c:pt idx="3077">
                  <c:v>1.206775E-2</c:v>
                </c:pt>
                <c:pt idx="3078">
                  <c:v>1.206775E-2</c:v>
                </c:pt>
                <c:pt idx="3079">
                  <c:v>1.209175E-2</c:v>
                </c:pt>
                <c:pt idx="3080">
                  <c:v>1.2119390000000001E-2</c:v>
                </c:pt>
                <c:pt idx="3081">
                  <c:v>1.212011E-2</c:v>
                </c:pt>
                <c:pt idx="3082">
                  <c:v>1.212011E-2</c:v>
                </c:pt>
                <c:pt idx="3083">
                  <c:v>1.212011E-2</c:v>
                </c:pt>
                <c:pt idx="3084">
                  <c:v>1.212011E-2</c:v>
                </c:pt>
                <c:pt idx="3085">
                  <c:v>1.212011E-2</c:v>
                </c:pt>
                <c:pt idx="3086">
                  <c:v>1.212011E-2</c:v>
                </c:pt>
                <c:pt idx="3087">
                  <c:v>1.212011E-2</c:v>
                </c:pt>
                <c:pt idx="3088">
                  <c:v>1.212011E-2</c:v>
                </c:pt>
                <c:pt idx="3089">
                  <c:v>1.212011E-2</c:v>
                </c:pt>
                <c:pt idx="3090">
                  <c:v>1.212011E-2</c:v>
                </c:pt>
                <c:pt idx="3091">
                  <c:v>1.212011E-2</c:v>
                </c:pt>
                <c:pt idx="3092">
                  <c:v>1.212011E-2</c:v>
                </c:pt>
                <c:pt idx="3093">
                  <c:v>1.212011E-2</c:v>
                </c:pt>
                <c:pt idx="3094">
                  <c:v>1.212011E-2</c:v>
                </c:pt>
                <c:pt idx="3095">
                  <c:v>1.212011E-2</c:v>
                </c:pt>
                <c:pt idx="3096">
                  <c:v>1.212011E-2</c:v>
                </c:pt>
                <c:pt idx="3097">
                  <c:v>1.212011E-2</c:v>
                </c:pt>
                <c:pt idx="3098">
                  <c:v>1.21446E-2</c:v>
                </c:pt>
                <c:pt idx="3099">
                  <c:v>1.21732E-2</c:v>
                </c:pt>
                <c:pt idx="3100">
                  <c:v>1.220398E-2</c:v>
                </c:pt>
                <c:pt idx="3101">
                  <c:v>1.2204949999999999E-2</c:v>
                </c:pt>
                <c:pt idx="3102">
                  <c:v>1.2204949999999999E-2</c:v>
                </c:pt>
                <c:pt idx="3103">
                  <c:v>1.2204949999999999E-2</c:v>
                </c:pt>
                <c:pt idx="3104">
                  <c:v>1.2204949999999999E-2</c:v>
                </c:pt>
                <c:pt idx="3105">
                  <c:v>1.2204710000000001E-2</c:v>
                </c:pt>
                <c:pt idx="3106">
                  <c:v>1.2204710000000001E-2</c:v>
                </c:pt>
                <c:pt idx="3107">
                  <c:v>1.2204949999999999E-2</c:v>
                </c:pt>
                <c:pt idx="3108">
                  <c:v>1.2204949999999999E-2</c:v>
                </c:pt>
                <c:pt idx="3109">
                  <c:v>1.2204949999999999E-2</c:v>
                </c:pt>
                <c:pt idx="3110">
                  <c:v>1.2204949999999999E-2</c:v>
                </c:pt>
                <c:pt idx="3111">
                  <c:v>1.2204949999999999E-2</c:v>
                </c:pt>
                <c:pt idx="3112">
                  <c:v>1.2204710000000001E-2</c:v>
                </c:pt>
                <c:pt idx="3113">
                  <c:v>1.2204710000000001E-2</c:v>
                </c:pt>
                <c:pt idx="3114">
                  <c:v>1.2204949999999999E-2</c:v>
                </c:pt>
                <c:pt idx="3115">
                  <c:v>1.2204949999999999E-2</c:v>
                </c:pt>
                <c:pt idx="3116">
                  <c:v>1.2204949999999999E-2</c:v>
                </c:pt>
                <c:pt idx="3117">
                  <c:v>1.2204710000000001E-2</c:v>
                </c:pt>
                <c:pt idx="3118">
                  <c:v>1.2204710000000001E-2</c:v>
                </c:pt>
                <c:pt idx="3119">
                  <c:v>1.2204949999999999E-2</c:v>
                </c:pt>
                <c:pt idx="3120">
                  <c:v>1.2204949999999999E-2</c:v>
                </c:pt>
                <c:pt idx="3121">
                  <c:v>1.2204949999999999E-2</c:v>
                </c:pt>
                <c:pt idx="3122">
                  <c:v>1.2204949999999999E-2</c:v>
                </c:pt>
                <c:pt idx="3123">
                  <c:v>1.2204949999999999E-2</c:v>
                </c:pt>
                <c:pt idx="3124">
                  <c:v>1.2204710000000001E-2</c:v>
                </c:pt>
                <c:pt idx="3125">
                  <c:v>1.2204710000000001E-2</c:v>
                </c:pt>
                <c:pt idx="3126">
                  <c:v>1.2204949999999999E-2</c:v>
                </c:pt>
                <c:pt idx="3127">
                  <c:v>1.2204949999999999E-2</c:v>
                </c:pt>
                <c:pt idx="3128">
                  <c:v>1.2204949999999999E-2</c:v>
                </c:pt>
                <c:pt idx="3129">
                  <c:v>1.2204949999999999E-2</c:v>
                </c:pt>
                <c:pt idx="3130">
                  <c:v>1.2204949999999999E-2</c:v>
                </c:pt>
                <c:pt idx="3131">
                  <c:v>1.2204949999999999E-2</c:v>
                </c:pt>
                <c:pt idx="3132">
                  <c:v>1.2204949999999999E-2</c:v>
                </c:pt>
                <c:pt idx="3133">
                  <c:v>1.2204949999999999E-2</c:v>
                </c:pt>
                <c:pt idx="3134">
                  <c:v>1.2204949999999999E-2</c:v>
                </c:pt>
                <c:pt idx="3135">
                  <c:v>1.2204710000000001E-2</c:v>
                </c:pt>
                <c:pt idx="3136">
                  <c:v>1.2229189999999999E-2</c:v>
                </c:pt>
                <c:pt idx="3137">
                  <c:v>1.225731E-2</c:v>
                </c:pt>
                <c:pt idx="3138">
                  <c:v>1.2288830000000001E-2</c:v>
                </c:pt>
                <c:pt idx="3139">
                  <c:v>1.228955E-2</c:v>
                </c:pt>
                <c:pt idx="3140">
                  <c:v>1.228955E-2</c:v>
                </c:pt>
                <c:pt idx="3141">
                  <c:v>1.228955E-2</c:v>
                </c:pt>
                <c:pt idx="3142">
                  <c:v>1.228955E-2</c:v>
                </c:pt>
                <c:pt idx="3143">
                  <c:v>1.228955E-2</c:v>
                </c:pt>
                <c:pt idx="3144">
                  <c:v>1.228955E-2</c:v>
                </c:pt>
                <c:pt idx="3145">
                  <c:v>1.228955E-2</c:v>
                </c:pt>
                <c:pt idx="3146">
                  <c:v>1.228955E-2</c:v>
                </c:pt>
                <c:pt idx="3147">
                  <c:v>1.228955E-2</c:v>
                </c:pt>
                <c:pt idx="3148">
                  <c:v>1.228955E-2</c:v>
                </c:pt>
                <c:pt idx="3149">
                  <c:v>1.228955E-2</c:v>
                </c:pt>
                <c:pt idx="3150">
                  <c:v>1.228955E-2</c:v>
                </c:pt>
                <c:pt idx="3151">
                  <c:v>1.228955E-2</c:v>
                </c:pt>
                <c:pt idx="3152">
                  <c:v>1.228955E-2</c:v>
                </c:pt>
                <c:pt idx="3153">
                  <c:v>1.228955E-2</c:v>
                </c:pt>
                <c:pt idx="3154">
                  <c:v>1.228955E-2</c:v>
                </c:pt>
                <c:pt idx="3155">
                  <c:v>1.228955E-2</c:v>
                </c:pt>
                <c:pt idx="3156">
                  <c:v>1.228955E-2</c:v>
                </c:pt>
                <c:pt idx="3157">
                  <c:v>1.228955E-2</c:v>
                </c:pt>
                <c:pt idx="3158">
                  <c:v>1.228955E-2</c:v>
                </c:pt>
                <c:pt idx="3159">
                  <c:v>1.228955E-2</c:v>
                </c:pt>
                <c:pt idx="3160">
                  <c:v>1.2313070000000001E-2</c:v>
                </c:pt>
                <c:pt idx="3161">
                  <c:v>1.2313309999999999E-2</c:v>
                </c:pt>
                <c:pt idx="3162">
                  <c:v>1.2313549999999999E-2</c:v>
                </c:pt>
                <c:pt idx="3163">
                  <c:v>1.2313549999999999E-2</c:v>
                </c:pt>
                <c:pt idx="3164">
                  <c:v>1.2313549999999999E-2</c:v>
                </c:pt>
                <c:pt idx="3165">
                  <c:v>1.2313549999999999E-2</c:v>
                </c:pt>
                <c:pt idx="3166">
                  <c:v>1.2313309999999999E-2</c:v>
                </c:pt>
                <c:pt idx="3167">
                  <c:v>1.2313309999999999E-2</c:v>
                </c:pt>
                <c:pt idx="3168">
                  <c:v>1.2313309999999999E-2</c:v>
                </c:pt>
                <c:pt idx="3169">
                  <c:v>1.2313309999999999E-2</c:v>
                </c:pt>
                <c:pt idx="3170">
                  <c:v>1.233682E-2</c:v>
                </c:pt>
                <c:pt idx="3171">
                  <c:v>1.2364460000000001E-2</c:v>
                </c:pt>
                <c:pt idx="3172">
                  <c:v>1.236518E-2</c:v>
                </c:pt>
                <c:pt idx="3173">
                  <c:v>1.236518E-2</c:v>
                </c:pt>
                <c:pt idx="3174">
                  <c:v>1.236518E-2</c:v>
                </c:pt>
                <c:pt idx="3175">
                  <c:v>1.236518E-2</c:v>
                </c:pt>
                <c:pt idx="3176">
                  <c:v>1.236518E-2</c:v>
                </c:pt>
                <c:pt idx="3177">
                  <c:v>1.236518E-2</c:v>
                </c:pt>
                <c:pt idx="3178">
                  <c:v>1.236518E-2</c:v>
                </c:pt>
                <c:pt idx="3179">
                  <c:v>1.236518E-2</c:v>
                </c:pt>
                <c:pt idx="3180">
                  <c:v>1.236518E-2</c:v>
                </c:pt>
                <c:pt idx="3181">
                  <c:v>1.236518E-2</c:v>
                </c:pt>
                <c:pt idx="3182">
                  <c:v>1.236518E-2</c:v>
                </c:pt>
                <c:pt idx="3183">
                  <c:v>1.236518E-2</c:v>
                </c:pt>
                <c:pt idx="3184">
                  <c:v>1.236518E-2</c:v>
                </c:pt>
                <c:pt idx="3185">
                  <c:v>1.236518E-2</c:v>
                </c:pt>
                <c:pt idx="3186">
                  <c:v>1.236518E-2</c:v>
                </c:pt>
                <c:pt idx="3187">
                  <c:v>1.236518E-2</c:v>
                </c:pt>
                <c:pt idx="3188">
                  <c:v>1.236518E-2</c:v>
                </c:pt>
                <c:pt idx="3189">
                  <c:v>1.236518E-2</c:v>
                </c:pt>
                <c:pt idx="3190">
                  <c:v>1.236518E-2</c:v>
                </c:pt>
                <c:pt idx="3191">
                  <c:v>1.236518E-2</c:v>
                </c:pt>
                <c:pt idx="3192">
                  <c:v>1.236518E-2</c:v>
                </c:pt>
                <c:pt idx="3193">
                  <c:v>1.236518E-2</c:v>
                </c:pt>
                <c:pt idx="3194">
                  <c:v>1.236518E-2</c:v>
                </c:pt>
                <c:pt idx="3195">
                  <c:v>1.236518E-2</c:v>
                </c:pt>
                <c:pt idx="3196">
                  <c:v>1.236518E-2</c:v>
                </c:pt>
                <c:pt idx="3197">
                  <c:v>1.236518E-2</c:v>
                </c:pt>
                <c:pt idx="3198">
                  <c:v>1.236518E-2</c:v>
                </c:pt>
                <c:pt idx="3199">
                  <c:v>1.238966E-2</c:v>
                </c:pt>
                <c:pt idx="3200">
                  <c:v>1.2417539999999999E-2</c:v>
                </c:pt>
                <c:pt idx="3201">
                  <c:v>1.241827E-2</c:v>
                </c:pt>
                <c:pt idx="3202">
                  <c:v>1.241827E-2</c:v>
                </c:pt>
                <c:pt idx="3203">
                  <c:v>1.241803E-2</c:v>
                </c:pt>
                <c:pt idx="3204">
                  <c:v>1.241827E-2</c:v>
                </c:pt>
                <c:pt idx="3205">
                  <c:v>1.241827E-2</c:v>
                </c:pt>
                <c:pt idx="3206">
                  <c:v>1.241827E-2</c:v>
                </c:pt>
                <c:pt idx="3207">
                  <c:v>1.241827E-2</c:v>
                </c:pt>
                <c:pt idx="3208">
                  <c:v>1.241803E-2</c:v>
                </c:pt>
                <c:pt idx="3209">
                  <c:v>1.241827E-2</c:v>
                </c:pt>
                <c:pt idx="3210">
                  <c:v>1.241827E-2</c:v>
                </c:pt>
                <c:pt idx="3211">
                  <c:v>1.241827E-2</c:v>
                </c:pt>
                <c:pt idx="3212">
                  <c:v>1.241827E-2</c:v>
                </c:pt>
                <c:pt idx="3213">
                  <c:v>1.241803E-2</c:v>
                </c:pt>
                <c:pt idx="3214">
                  <c:v>1.241827E-2</c:v>
                </c:pt>
                <c:pt idx="3215">
                  <c:v>1.241827E-2</c:v>
                </c:pt>
                <c:pt idx="3216">
                  <c:v>1.241827E-2</c:v>
                </c:pt>
                <c:pt idx="3217">
                  <c:v>1.241827E-2</c:v>
                </c:pt>
                <c:pt idx="3218">
                  <c:v>1.241827E-2</c:v>
                </c:pt>
                <c:pt idx="3219">
                  <c:v>1.241803E-2</c:v>
                </c:pt>
                <c:pt idx="3220">
                  <c:v>1.241803E-2</c:v>
                </c:pt>
                <c:pt idx="3221">
                  <c:v>1.241827E-2</c:v>
                </c:pt>
                <c:pt idx="3222">
                  <c:v>1.244202E-2</c:v>
                </c:pt>
                <c:pt idx="3223">
                  <c:v>1.2469900000000001E-2</c:v>
                </c:pt>
                <c:pt idx="3224">
                  <c:v>1.247038E-2</c:v>
                </c:pt>
                <c:pt idx="3225">
                  <c:v>1.247063E-2</c:v>
                </c:pt>
                <c:pt idx="3226">
                  <c:v>1.247063E-2</c:v>
                </c:pt>
                <c:pt idx="3227">
                  <c:v>1.247063E-2</c:v>
                </c:pt>
                <c:pt idx="3228">
                  <c:v>1.247038E-2</c:v>
                </c:pt>
                <c:pt idx="3229">
                  <c:v>1.247038E-2</c:v>
                </c:pt>
                <c:pt idx="3230">
                  <c:v>1.247063E-2</c:v>
                </c:pt>
                <c:pt idx="3231">
                  <c:v>1.247063E-2</c:v>
                </c:pt>
                <c:pt idx="3232">
                  <c:v>1.247038E-2</c:v>
                </c:pt>
                <c:pt idx="3233">
                  <c:v>1.247063E-2</c:v>
                </c:pt>
                <c:pt idx="3234">
                  <c:v>1.247063E-2</c:v>
                </c:pt>
                <c:pt idx="3235">
                  <c:v>1.247038E-2</c:v>
                </c:pt>
                <c:pt idx="3236">
                  <c:v>1.247038E-2</c:v>
                </c:pt>
                <c:pt idx="3237">
                  <c:v>1.247063E-2</c:v>
                </c:pt>
                <c:pt idx="3238">
                  <c:v>1.247063E-2</c:v>
                </c:pt>
                <c:pt idx="3239">
                  <c:v>1.247038E-2</c:v>
                </c:pt>
                <c:pt idx="3240">
                  <c:v>1.247038E-2</c:v>
                </c:pt>
                <c:pt idx="3241">
                  <c:v>1.247063E-2</c:v>
                </c:pt>
                <c:pt idx="3242">
                  <c:v>1.247038E-2</c:v>
                </c:pt>
                <c:pt idx="3243">
                  <c:v>1.247038E-2</c:v>
                </c:pt>
                <c:pt idx="3244">
                  <c:v>1.247063E-2</c:v>
                </c:pt>
                <c:pt idx="3245">
                  <c:v>1.247063E-2</c:v>
                </c:pt>
                <c:pt idx="3246">
                  <c:v>1.247038E-2</c:v>
                </c:pt>
                <c:pt idx="3247">
                  <c:v>1.247063E-2</c:v>
                </c:pt>
                <c:pt idx="3248">
                  <c:v>1.247063E-2</c:v>
                </c:pt>
                <c:pt idx="3249">
                  <c:v>1.2495350000000001E-2</c:v>
                </c:pt>
                <c:pt idx="3250">
                  <c:v>1.252371E-2</c:v>
                </c:pt>
                <c:pt idx="3251">
                  <c:v>1.255498E-2</c:v>
                </c:pt>
                <c:pt idx="3252">
                  <c:v>1.255595E-2</c:v>
                </c:pt>
                <c:pt idx="3253">
                  <c:v>1.255595E-2</c:v>
                </c:pt>
                <c:pt idx="3254">
                  <c:v>1.255595E-2</c:v>
                </c:pt>
                <c:pt idx="3255">
                  <c:v>1.2555709999999999E-2</c:v>
                </c:pt>
                <c:pt idx="3256">
                  <c:v>1.2555709999999999E-2</c:v>
                </c:pt>
                <c:pt idx="3257">
                  <c:v>1.255595E-2</c:v>
                </c:pt>
                <c:pt idx="3258">
                  <c:v>1.255595E-2</c:v>
                </c:pt>
                <c:pt idx="3259">
                  <c:v>1.2555709999999999E-2</c:v>
                </c:pt>
                <c:pt idx="3260">
                  <c:v>1.2555709999999999E-2</c:v>
                </c:pt>
                <c:pt idx="3261">
                  <c:v>1.255595E-2</c:v>
                </c:pt>
                <c:pt idx="3262">
                  <c:v>1.255595E-2</c:v>
                </c:pt>
                <c:pt idx="3263">
                  <c:v>1.255595E-2</c:v>
                </c:pt>
                <c:pt idx="3264">
                  <c:v>1.255595E-2</c:v>
                </c:pt>
                <c:pt idx="3265">
                  <c:v>1.2555709999999999E-2</c:v>
                </c:pt>
                <c:pt idx="3266">
                  <c:v>1.255595E-2</c:v>
                </c:pt>
                <c:pt idx="3267">
                  <c:v>1.255595E-2</c:v>
                </c:pt>
                <c:pt idx="3268">
                  <c:v>1.255595E-2</c:v>
                </c:pt>
                <c:pt idx="3269">
                  <c:v>1.2555709999999999E-2</c:v>
                </c:pt>
                <c:pt idx="3270">
                  <c:v>1.257922E-2</c:v>
                </c:pt>
                <c:pt idx="3271">
                  <c:v>1.260758E-2</c:v>
                </c:pt>
                <c:pt idx="3272">
                  <c:v>1.2638369999999999E-2</c:v>
                </c:pt>
                <c:pt idx="3273">
                  <c:v>1.2672549999999999E-2</c:v>
                </c:pt>
                <c:pt idx="3274">
                  <c:v>1.2673759999999999E-2</c:v>
                </c:pt>
                <c:pt idx="3275">
                  <c:v>1.2673759999999999E-2</c:v>
                </c:pt>
                <c:pt idx="3276">
                  <c:v>1.2673759999999999E-2</c:v>
                </c:pt>
                <c:pt idx="3277">
                  <c:v>1.2673759999999999E-2</c:v>
                </c:pt>
                <c:pt idx="3278">
                  <c:v>1.2673759999999999E-2</c:v>
                </c:pt>
                <c:pt idx="3279">
                  <c:v>1.2673759999999999E-2</c:v>
                </c:pt>
                <c:pt idx="3280">
                  <c:v>1.2673759999999999E-2</c:v>
                </c:pt>
                <c:pt idx="3281">
                  <c:v>1.2673759999999999E-2</c:v>
                </c:pt>
                <c:pt idx="3282">
                  <c:v>1.2673759999999999E-2</c:v>
                </c:pt>
                <c:pt idx="3283">
                  <c:v>1.2673759999999999E-2</c:v>
                </c:pt>
                <c:pt idx="3284">
                  <c:v>1.2673759999999999E-2</c:v>
                </c:pt>
                <c:pt idx="3285">
                  <c:v>1.2673759999999999E-2</c:v>
                </c:pt>
                <c:pt idx="3286">
                  <c:v>1.2673759999999999E-2</c:v>
                </c:pt>
                <c:pt idx="3287">
                  <c:v>1.2673759999999999E-2</c:v>
                </c:pt>
                <c:pt idx="3288">
                  <c:v>1.2673759999999999E-2</c:v>
                </c:pt>
                <c:pt idx="3289">
                  <c:v>1.2673759999999999E-2</c:v>
                </c:pt>
                <c:pt idx="3290">
                  <c:v>1.2673759999999999E-2</c:v>
                </c:pt>
                <c:pt idx="3291">
                  <c:v>1.2673759999999999E-2</c:v>
                </c:pt>
                <c:pt idx="3292">
                  <c:v>1.2697760000000001E-2</c:v>
                </c:pt>
                <c:pt idx="3293">
                  <c:v>1.2724910000000001E-2</c:v>
                </c:pt>
                <c:pt idx="3294">
                  <c:v>1.275569E-2</c:v>
                </c:pt>
                <c:pt idx="3295">
                  <c:v>1.275666E-2</c:v>
                </c:pt>
                <c:pt idx="3296">
                  <c:v>1.275666E-2</c:v>
                </c:pt>
                <c:pt idx="3297">
                  <c:v>1.275666E-2</c:v>
                </c:pt>
                <c:pt idx="3298">
                  <c:v>1.2756419999999999E-2</c:v>
                </c:pt>
                <c:pt idx="3299">
                  <c:v>1.2756419999999999E-2</c:v>
                </c:pt>
                <c:pt idx="3300">
                  <c:v>1.275666E-2</c:v>
                </c:pt>
                <c:pt idx="3301">
                  <c:v>1.275666E-2</c:v>
                </c:pt>
                <c:pt idx="3302">
                  <c:v>1.275666E-2</c:v>
                </c:pt>
                <c:pt idx="3303">
                  <c:v>1.275666E-2</c:v>
                </c:pt>
                <c:pt idx="3304">
                  <c:v>1.275666E-2</c:v>
                </c:pt>
                <c:pt idx="3305">
                  <c:v>1.2756419999999999E-2</c:v>
                </c:pt>
                <c:pt idx="3306">
                  <c:v>1.2756419999999999E-2</c:v>
                </c:pt>
                <c:pt idx="3307">
                  <c:v>1.275666E-2</c:v>
                </c:pt>
                <c:pt idx="3308">
                  <c:v>1.275666E-2</c:v>
                </c:pt>
                <c:pt idx="3309">
                  <c:v>1.275666E-2</c:v>
                </c:pt>
                <c:pt idx="3310">
                  <c:v>1.2756419999999999E-2</c:v>
                </c:pt>
                <c:pt idx="3311">
                  <c:v>1.275666E-2</c:v>
                </c:pt>
                <c:pt idx="3312">
                  <c:v>1.275666E-2</c:v>
                </c:pt>
                <c:pt idx="3313">
                  <c:v>1.275666E-2</c:v>
                </c:pt>
                <c:pt idx="3314">
                  <c:v>1.275666E-2</c:v>
                </c:pt>
                <c:pt idx="3315">
                  <c:v>1.2756419999999999E-2</c:v>
                </c:pt>
                <c:pt idx="3316">
                  <c:v>1.2756419999999999E-2</c:v>
                </c:pt>
                <c:pt idx="3317">
                  <c:v>1.275666E-2</c:v>
                </c:pt>
                <c:pt idx="3318">
                  <c:v>1.277993E-2</c:v>
                </c:pt>
                <c:pt idx="3319">
                  <c:v>1.2807809999999999E-2</c:v>
                </c:pt>
                <c:pt idx="3320">
                  <c:v>1.280854E-2</c:v>
                </c:pt>
                <c:pt idx="3321">
                  <c:v>1.2808780000000001E-2</c:v>
                </c:pt>
                <c:pt idx="3322">
                  <c:v>1.2808780000000001E-2</c:v>
                </c:pt>
                <c:pt idx="3323">
                  <c:v>1.2808780000000001E-2</c:v>
                </c:pt>
                <c:pt idx="3324">
                  <c:v>1.280854E-2</c:v>
                </c:pt>
                <c:pt idx="3325">
                  <c:v>1.280854E-2</c:v>
                </c:pt>
                <c:pt idx="3326">
                  <c:v>1.2808780000000001E-2</c:v>
                </c:pt>
                <c:pt idx="3327">
                  <c:v>1.2808780000000001E-2</c:v>
                </c:pt>
                <c:pt idx="3328">
                  <c:v>1.2808780000000001E-2</c:v>
                </c:pt>
                <c:pt idx="3329">
                  <c:v>1.2808780000000001E-2</c:v>
                </c:pt>
                <c:pt idx="3330">
                  <c:v>1.2808780000000001E-2</c:v>
                </c:pt>
                <c:pt idx="3331">
                  <c:v>1.280854E-2</c:v>
                </c:pt>
                <c:pt idx="3332">
                  <c:v>1.2808780000000001E-2</c:v>
                </c:pt>
                <c:pt idx="3333">
                  <c:v>1.2808780000000001E-2</c:v>
                </c:pt>
                <c:pt idx="3334">
                  <c:v>1.2808780000000001E-2</c:v>
                </c:pt>
                <c:pt idx="3335">
                  <c:v>1.2808780000000001E-2</c:v>
                </c:pt>
                <c:pt idx="3336">
                  <c:v>1.2808780000000001E-2</c:v>
                </c:pt>
                <c:pt idx="3337">
                  <c:v>1.280854E-2</c:v>
                </c:pt>
                <c:pt idx="3338">
                  <c:v>1.280854E-2</c:v>
                </c:pt>
                <c:pt idx="3339">
                  <c:v>1.280854E-2</c:v>
                </c:pt>
                <c:pt idx="3340">
                  <c:v>1.2808780000000001E-2</c:v>
                </c:pt>
                <c:pt idx="3341">
                  <c:v>1.2808780000000001E-2</c:v>
                </c:pt>
                <c:pt idx="3342">
                  <c:v>1.2833260000000001E-2</c:v>
                </c:pt>
                <c:pt idx="3343">
                  <c:v>1.2861620000000001E-2</c:v>
                </c:pt>
                <c:pt idx="3344">
                  <c:v>1.286259E-2</c:v>
                </c:pt>
                <c:pt idx="3345">
                  <c:v>1.286259E-2</c:v>
                </c:pt>
                <c:pt idx="3346">
                  <c:v>1.286259E-2</c:v>
                </c:pt>
                <c:pt idx="3347">
                  <c:v>1.286259E-2</c:v>
                </c:pt>
                <c:pt idx="3348">
                  <c:v>1.286259E-2</c:v>
                </c:pt>
                <c:pt idx="3349">
                  <c:v>1.286259E-2</c:v>
                </c:pt>
                <c:pt idx="3350">
                  <c:v>1.286259E-2</c:v>
                </c:pt>
                <c:pt idx="3351">
                  <c:v>1.286259E-2</c:v>
                </c:pt>
                <c:pt idx="3352">
                  <c:v>1.286259E-2</c:v>
                </c:pt>
                <c:pt idx="3353">
                  <c:v>1.286259E-2</c:v>
                </c:pt>
                <c:pt idx="3354">
                  <c:v>1.286259E-2</c:v>
                </c:pt>
                <c:pt idx="3355">
                  <c:v>1.286259E-2</c:v>
                </c:pt>
                <c:pt idx="3356">
                  <c:v>1.286259E-2</c:v>
                </c:pt>
                <c:pt idx="3357">
                  <c:v>1.286259E-2</c:v>
                </c:pt>
                <c:pt idx="3358">
                  <c:v>1.286259E-2</c:v>
                </c:pt>
                <c:pt idx="3359">
                  <c:v>1.286259E-2</c:v>
                </c:pt>
                <c:pt idx="3360">
                  <c:v>1.288562E-2</c:v>
                </c:pt>
                <c:pt idx="3361">
                  <c:v>1.288659E-2</c:v>
                </c:pt>
                <c:pt idx="3362">
                  <c:v>1.288659E-2</c:v>
                </c:pt>
                <c:pt idx="3363">
                  <c:v>1.288659E-2</c:v>
                </c:pt>
                <c:pt idx="3364">
                  <c:v>1.288635E-2</c:v>
                </c:pt>
                <c:pt idx="3365">
                  <c:v>1.288635E-2</c:v>
                </c:pt>
                <c:pt idx="3366">
                  <c:v>1.288659E-2</c:v>
                </c:pt>
                <c:pt idx="3367">
                  <c:v>1.288659E-2</c:v>
                </c:pt>
                <c:pt idx="3368">
                  <c:v>1.288659E-2</c:v>
                </c:pt>
                <c:pt idx="3369">
                  <c:v>1.288659E-2</c:v>
                </c:pt>
                <c:pt idx="3370">
                  <c:v>1.291107E-2</c:v>
                </c:pt>
                <c:pt idx="3371">
                  <c:v>1.293919E-2</c:v>
                </c:pt>
                <c:pt idx="3372">
                  <c:v>1.2940159999999999E-2</c:v>
                </c:pt>
                <c:pt idx="3373">
                  <c:v>1.2940159999999999E-2</c:v>
                </c:pt>
                <c:pt idx="3374">
                  <c:v>1.2940159999999999E-2</c:v>
                </c:pt>
                <c:pt idx="3375">
                  <c:v>1.2940159999999999E-2</c:v>
                </c:pt>
                <c:pt idx="3376">
                  <c:v>1.2940159999999999E-2</c:v>
                </c:pt>
                <c:pt idx="3377">
                  <c:v>1.2940159999999999E-2</c:v>
                </c:pt>
                <c:pt idx="3378">
                  <c:v>1.2940159999999999E-2</c:v>
                </c:pt>
                <c:pt idx="3379">
                  <c:v>1.2940159999999999E-2</c:v>
                </c:pt>
                <c:pt idx="3380">
                  <c:v>1.2940159999999999E-2</c:v>
                </c:pt>
                <c:pt idx="3381">
                  <c:v>1.2940159999999999E-2</c:v>
                </c:pt>
                <c:pt idx="3382">
                  <c:v>1.2940159999999999E-2</c:v>
                </c:pt>
                <c:pt idx="3383">
                  <c:v>1.2940159999999999E-2</c:v>
                </c:pt>
                <c:pt idx="3384">
                  <c:v>1.2940159999999999E-2</c:v>
                </c:pt>
                <c:pt idx="3385">
                  <c:v>1.2940159999999999E-2</c:v>
                </c:pt>
                <c:pt idx="3386">
                  <c:v>1.2940159999999999E-2</c:v>
                </c:pt>
                <c:pt idx="3387">
                  <c:v>1.2940159999999999E-2</c:v>
                </c:pt>
                <c:pt idx="3388">
                  <c:v>1.2940159999999999E-2</c:v>
                </c:pt>
                <c:pt idx="3389">
                  <c:v>1.2940159999999999E-2</c:v>
                </c:pt>
                <c:pt idx="3390">
                  <c:v>1.2940159999999999E-2</c:v>
                </c:pt>
                <c:pt idx="3391">
                  <c:v>1.2962950000000001E-2</c:v>
                </c:pt>
                <c:pt idx="3392">
                  <c:v>1.2990099999999999E-2</c:v>
                </c:pt>
                <c:pt idx="3393">
                  <c:v>1.299082E-2</c:v>
                </c:pt>
                <c:pt idx="3394">
                  <c:v>1.299082E-2</c:v>
                </c:pt>
                <c:pt idx="3395">
                  <c:v>1.299082E-2</c:v>
                </c:pt>
                <c:pt idx="3396">
                  <c:v>1.299082E-2</c:v>
                </c:pt>
                <c:pt idx="3397">
                  <c:v>1.299082E-2</c:v>
                </c:pt>
                <c:pt idx="3398">
                  <c:v>1.299082E-2</c:v>
                </c:pt>
                <c:pt idx="3399">
                  <c:v>1.299082E-2</c:v>
                </c:pt>
                <c:pt idx="3400">
                  <c:v>1.299082E-2</c:v>
                </c:pt>
                <c:pt idx="3401">
                  <c:v>1.299082E-2</c:v>
                </c:pt>
                <c:pt idx="3402">
                  <c:v>1.299082E-2</c:v>
                </c:pt>
                <c:pt idx="3403">
                  <c:v>1.299082E-2</c:v>
                </c:pt>
                <c:pt idx="3404">
                  <c:v>1.301506E-2</c:v>
                </c:pt>
                <c:pt idx="3405">
                  <c:v>1.3015789999999999E-2</c:v>
                </c:pt>
                <c:pt idx="3406">
                  <c:v>1.3015789999999999E-2</c:v>
                </c:pt>
                <c:pt idx="3407">
                  <c:v>1.3015789999999999E-2</c:v>
                </c:pt>
                <c:pt idx="3408">
                  <c:v>1.3015789999999999E-2</c:v>
                </c:pt>
                <c:pt idx="3409">
                  <c:v>1.3015789999999999E-2</c:v>
                </c:pt>
                <c:pt idx="3410">
                  <c:v>1.3015789999999999E-2</c:v>
                </c:pt>
                <c:pt idx="3411">
                  <c:v>1.3015789999999999E-2</c:v>
                </c:pt>
                <c:pt idx="3412">
                  <c:v>1.3015789999999999E-2</c:v>
                </c:pt>
                <c:pt idx="3413">
                  <c:v>1.3015789999999999E-2</c:v>
                </c:pt>
                <c:pt idx="3414">
                  <c:v>1.3015789999999999E-2</c:v>
                </c:pt>
                <c:pt idx="3415">
                  <c:v>1.3015789999999999E-2</c:v>
                </c:pt>
                <c:pt idx="3416">
                  <c:v>1.3015789999999999E-2</c:v>
                </c:pt>
                <c:pt idx="3417">
                  <c:v>1.3015789999999999E-2</c:v>
                </c:pt>
                <c:pt idx="3418">
                  <c:v>1.3015789999999999E-2</c:v>
                </c:pt>
                <c:pt idx="3419">
                  <c:v>1.3015789999999999E-2</c:v>
                </c:pt>
                <c:pt idx="3420">
                  <c:v>1.3015789999999999E-2</c:v>
                </c:pt>
                <c:pt idx="3421">
                  <c:v>1.303955E-2</c:v>
                </c:pt>
                <c:pt idx="3422">
                  <c:v>1.306742E-2</c:v>
                </c:pt>
                <c:pt idx="3423">
                  <c:v>1.3068389999999999E-2</c:v>
                </c:pt>
                <c:pt idx="3424">
                  <c:v>1.3068389999999999E-2</c:v>
                </c:pt>
                <c:pt idx="3425">
                  <c:v>1.3068389999999999E-2</c:v>
                </c:pt>
                <c:pt idx="3426">
                  <c:v>1.3068389999999999E-2</c:v>
                </c:pt>
                <c:pt idx="3427">
                  <c:v>1.3068389999999999E-2</c:v>
                </c:pt>
                <c:pt idx="3428">
                  <c:v>1.3068389999999999E-2</c:v>
                </c:pt>
                <c:pt idx="3429">
                  <c:v>1.3068389999999999E-2</c:v>
                </c:pt>
                <c:pt idx="3430">
                  <c:v>1.3068389999999999E-2</c:v>
                </c:pt>
                <c:pt idx="3431">
                  <c:v>1.3068389999999999E-2</c:v>
                </c:pt>
                <c:pt idx="3432">
                  <c:v>1.3068389999999999E-2</c:v>
                </c:pt>
                <c:pt idx="3433">
                  <c:v>1.3068389999999999E-2</c:v>
                </c:pt>
                <c:pt idx="3434">
                  <c:v>1.3068389999999999E-2</c:v>
                </c:pt>
                <c:pt idx="3435">
                  <c:v>1.3068389999999999E-2</c:v>
                </c:pt>
                <c:pt idx="3436">
                  <c:v>1.3068389999999999E-2</c:v>
                </c:pt>
                <c:pt idx="3437">
                  <c:v>1.3068389999999999E-2</c:v>
                </c:pt>
                <c:pt idx="3438">
                  <c:v>1.3068389999999999E-2</c:v>
                </c:pt>
                <c:pt idx="3439">
                  <c:v>1.3068389999999999E-2</c:v>
                </c:pt>
                <c:pt idx="3440">
                  <c:v>1.3068389999999999E-2</c:v>
                </c:pt>
                <c:pt idx="3441">
                  <c:v>1.3068389999999999E-2</c:v>
                </c:pt>
                <c:pt idx="3442">
                  <c:v>1.3068389999999999E-2</c:v>
                </c:pt>
                <c:pt idx="3443">
                  <c:v>1.3068389999999999E-2</c:v>
                </c:pt>
                <c:pt idx="3444">
                  <c:v>1.3068389999999999E-2</c:v>
                </c:pt>
                <c:pt idx="3445">
                  <c:v>1.3068389999999999E-2</c:v>
                </c:pt>
                <c:pt idx="3446">
                  <c:v>1.3092390000000001E-2</c:v>
                </c:pt>
                <c:pt idx="3447">
                  <c:v>1.312002E-2</c:v>
                </c:pt>
                <c:pt idx="3448">
                  <c:v>1.312075E-2</c:v>
                </c:pt>
                <c:pt idx="3449">
                  <c:v>1.3120990000000001E-2</c:v>
                </c:pt>
                <c:pt idx="3450">
                  <c:v>1.312075E-2</c:v>
                </c:pt>
                <c:pt idx="3451">
                  <c:v>1.312075E-2</c:v>
                </c:pt>
                <c:pt idx="3452">
                  <c:v>1.312075E-2</c:v>
                </c:pt>
                <c:pt idx="3453">
                  <c:v>1.3120990000000001E-2</c:v>
                </c:pt>
                <c:pt idx="3454">
                  <c:v>1.3120990000000001E-2</c:v>
                </c:pt>
                <c:pt idx="3455">
                  <c:v>1.3120990000000001E-2</c:v>
                </c:pt>
                <c:pt idx="3456">
                  <c:v>1.3120990000000001E-2</c:v>
                </c:pt>
                <c:pt idx="3457">
                  <c:v>1.3120990000000001E-2</c:v>
                </c:pt>
                <c:pt idx="3458">
                  <c:v>1.3120990000000001E-2</c:v>
                </c:pt>
                <c:pt idx="3459">
                  <c:v>1.3120990000000001E-2</c:v>
                </c:pt>
                <c:pt idx="3460">
                  <c:v>1.3120990000000001E-2</c:v>
                </c:pt>
                <c:pt idx="3461">
                  <c:v>1.3145230000000001E-2</c:v>
                </c:pt>
                <c:pt idx="3462">
                  <c:v>1.3173590000000001E-2</c:v>
                </c:pt>
                <c:pt idx="3463">
                  <c:v>1.317432E-2</c:v>
                </c:pt>
                <c:pt idx="3464">
                  <c:v>1.317432E-2</c:v>
                </c:pt>
                <c:pt idx="3465">
                  <c:v>1.317432E-2</c:v>
                </c:pt>
                <c:pt idx="3466">
                  <c:v>1.317432E-2</c:v>
                </c:pt>
                <c:pt idx="3467">
                  <c:v>1.317432E-2</c:v>
                </c:pt>
                <c:pt idx="3468">
                  <c:v>1.317456E-2</c:v>
                </c:pt>
                <c:pt idx="3469">
                  <c:v>1.317456E-2</c:v>
                </c:pt>
                <c:pt idx="3470">
                  <c:v>1.317456E-2</c:v>
                </c:pt>
                <c:pt idx="3471">
                  <c:v>1.317456E-2</c:v>
                </c:pt>
                <c:pt idx="3472">
                  <c:v>1.317456E-2</c:v>
                </c:pt>
                <c:pt idx="3473">
                  <c:v>1.317456E-2</c:v>
                </c:pt>
                <c:pt idx="3474">
                  <c:v>1.317456E-2</c:v>
                </c:pt>
                <c:pt idx="3475">
                  <c:v>1.317456E-2</c:v>
                </c:pt>
                <c:pt idx="3476">
                  <c:v>1.317456E-2</c:v>
                </c:pt>
                <c:pt idx="3477">
                  <c:v>1.317456E-2</c:v>
                </c:pt>
                <c:pt idx="3478">
                  <c:v>1.317456E-2</c:v>
                </c:pt>
                <c:pt idx="3479">
                  <c:v>1.317456E-2</c:v>
                </c:pt>
                <c:pt idx="3480">
                  <c:v>1.317456E-2</c:v>
                </c:pt>
                <c:pt idx="3481">
                  <c:v>1.317456E-2</c:v>
                </c:pt>
                <c:pt idx="3482">
                  <c:v>1.317456E-2</c:v>
                </c:pt>
                <c:pt idx="3483">
                  <c:v>1.317456E-2</c:v>
                </c:pt>
                <c:pt idx="3484">
                  <c:v>1.317456E-2</c:v>
                </c:pt>
                <c:pt idx="3485">
                  <c:v>1.317456E-2</c:v>
                </c:pt>
                <c:pt idx="3486">
                  <c:v>1.317456E-2</c:v>
                </c:pt>
                <c:pt idx="3487">
                  <c:v>1.317456E-2</c:v>
                </c:pt>
                <c:pt idx="3488">
                  <c:v>1.317456E-2</c:v>
                </c:pt>
                <c:pt idx="3489">
                  <c:v>1.317456E-2</c:v>
                </c:pt>
                <c:pt idx="3490">
                  <c:v>1.317456E-2</c:v>
                </c:pt>
                <c:pt idx="3491">
                  <c:v>1.317456E-2</c:v>
                </c:pt>
                <c:pt idx="3492">
                  <c:v>1.317456E-2</c:v>
                </c:pt>
                <c:pt idx="3493">
                  <c:v>1.317432E-2</c:v>
                </c:pt>
                <c:pt idx="3494">
                  <c:v>1.317432E-2</c:v>
                </c:pt>
                <c:pt idx="3495">
                  <c:v>1.317432E-2</c:v>
                </c:pt>
                <c:pt idx="3496">
                  <c:v>1.319856E-2</c:v>
                </c:pt>
                <c:pt idx="3497">
                  <c:v>1.3226440000000001E-2</c:v>
                </c:pt>
                <c:pt idx="3498">
                  <c:v>1.322741E-2</c:v>
                </c:pt>
                <c:pt idx="3499">
                  <c:v>1.322741E-2</c:v>
                </c:pt>
                <c:pt idx="3500">
                  <c:v>1.322741E-2</c:v>
                </c:pt>
                <c:pt idx="3501">
                  <c:v>1.322741E-2</c:v>
                </c:pt>
                <c:pt idx="3502">
                  <c:v>1.322741E-2</c:v>
                </c:pt>
                <c:pt idx="3503">
                  <c:v>1.322741E-2</c:v>
                </c:pt>
                <c:pt idx="3504">
                  <c:v>1.322741E-2</c:v>
                </c:pt>
                <c:pt idx="3505">
                  <c:v>1.322741E-2</c:v>
                </c:pt>
                <c:pt idx="3506">
                  <c:v>1.322741E-2</c:v>
                </c:pt>
                <c:pt idx="3507">
                  <c:v>1.322741E-2</c:v>
                </c:pt>
                <c:pt idx="3508">
                  <c:v>1.322741E-2</c:v>
                </c:pt>
                <c:pt idx="3509">
                  <c:v>1.322741E-2</c:v>
                </c:pt>
                <c:pt idx="3510">
                  <c:v>1.322741E-2</c:v>
                </c:pt>
                <c:pt idx="3511">
                  <c:v>1.322741E-2</c:v>
                </c:pt>
                <c:pt idx="3512">
                  <c:v>1.322741E-2</c:v>
                </c:pt>
                <c:pt idx="3513">
                  <c:v>1.322741E-2</c:v>
                </c:pt>
                <c:pt idx="3514">
                  <c:v>1.322741E-2</c:v>
                </c:pt>
                <c:pt idx="3515">
                  <c:v>1.322741E-2</c:v>
                </c:pt>
                <c:pt idx="3516">
                  <c:v>1.322741E-2</c:v>
                </c:pt>
                <c:pt idx="3517">
                  <c:v>1.325116E-2</c:v>
                </c:pt>
                <c:pt idx="3518">
                  <c:v>1.327855E-2</c:v>
                </c:pt>
                <c:pt idx="3519">
                  <c:v>1.327952E-2</c:v>
                </c:pt>
                <c:pt idx="3520">
                  <c:v>1.327952E-2</c:v>
                </c:pt>
                <c:pt idx="3521">
                  <c:v>1.327952E-2</c:v>
                </c:pt>
                <c:pt idx="3522">
                  <c:v>1.327952E-2</c:v>
                </c:pt>
                <c:pt idx="3523">
                  <c:v>1.327952E-2</c:v>
                </c:pt>
                <c:pt idx="3524">
                  <c:v>1.327952E-2</c:v>
                </c:pt>
                <c:pt idx="3525">
                  <c:v>1.327952E-2</c:v>
                </c:pt>
                <c:pt idx="3526">
                  <c:v>1.327952E-2</c:v>
                </c:pt>
                <c:pt idx="3527">
                  <c:v>1.327952E-2</c:v>
                </c:pt>
                <c:pt idx="3528">
                  <c:v>1.327952E-2</c:v>
                </c:pt>
                <c:pt idx="3529">
                  <c:v>1.327952E-2</c:v>
                </c:pt>
                <c:pt idx="3530">
                  <c:v>1.327952E-2</c:v>
                </c:pt>
                <c:pt idx="3531">
                  <c:v>1.327952E-2</c:v>
                </c:pt>
                <c:pt idx="3532">
                  <c:v>1.327952E-2</c:v>
                </c:pt>
                <c:pt idx="3533">
                  <c:v>1.327952E-2</c:v>
                </c:pt>
                <c:pt idx="3534">
                  <c:v>1.327952E-2</c:v>
                </c:pt>
                <c:pt idx="3535">
                  <c:v>1.327952E-2</c:v>
                </c:pt>
                <c:pt idx="3536">
                  <c:v>1.327952E-2</c:v>
                </c:pt>
                <c:pt idx="3537">
                  <c:v>1.327952E-2</c:v>
                </c:pt>
                <c:pt idx="3538">
                  <c:v>1.327952E-2</c:v>
                </c:pt>
                <c:pt idx="3539">
                  <c:v>1.327952E-2</c:v>
                </c:pt>
                <c:pt idx="3540">
                  <c:v>1.327952E-2</c:v>
                </c:pt>
                <c:pt idx="3541">
                  <c:v>1.327952E-2</c:v>
                </c:pt>
                <c:pt idx="3542">
                  <c:v>1.3303519999999999E-2</c:v>
                </c:pt>
                <c:pt idx="3543">
                  <c:v>1.3331640000000001E-2</c:v>
                </c:pt>
                <c:pt idx="3544">
                  <c:v>1.333237E-2</c:v>
                </c:pt>
                <c:pt idx="3545">
                  <c:v>1.3332119999999999E-2</c:v>
                </c:pt>
                <c:pt idx="3546">
                  <c:v>1.333237E-2</c:v>
                </c:pt>
                <c:pt idx="3547">
                  <c:v>1.333237E-2</c:v>
                </c:pt>
                <c:pt idx="3548">
                  <c:v>1.333237E-2</c:v>
                </c:pt>
                <c:pt idx="3549">
                  <c:v>1.333237E-2</c:v>
                </c:pt>
                <c:pt idx="3550">
                  <c:v>1.333237E-2</c:v>
                </c:pt>
                <c:pt idx="3551">
                  <c:v>1.3332119999999999E-2</c:v>
                </c:pt>
                <c:pt idx="3552">
                  <c:v>1.333237E-2</c:v>
                </c:pt>
                <c:pt idx="3553">
                  <c:v>1.333237E-2</c:v>
                </c:pt>
                <c:pt idx="3554">
                  <c:v>1.3332119999999999E-2</c:v>
                </c:pt>
                <c:pt idx="3555">
                  <c:v>1.333237E-2</c:v>
                </c:pt>
                <c:pt idx="3556">
                  <c:v>1.333237E-2</c:v>
                </c:pt>
                <c:pt idx="3557">
                  <c:v>1.333237E-2</c:v>
                </c:pt>
                <c:pt idx="3558">
                  <c:v>1.333237E-2</c:v>
                </c:pt>
                <c:pt idx="3559">
                  <c:v>1.3332119999999999E-2</c:v>
                </c:pt>
                <c:pt idx="3560">
                  <c:v>1.333237E-2</c:v>
                </c:pt>
                <c:pt idx="3561">
                  <c:v>1.3332119999999999E-2</c:v>
                </c:pt>
                <c:pt idx="3562">
                  <c:v>1.333237E-2</c:v>
                </c:pt>
                <c:pt idx="3563">
                  <c:v>1.333237E-2</c:v>
                </c:pt>
                <c:pt idx="3564">
                  <c:v>1.3332119999999999E-2</c:v>
                </c:pt>
                <c:pt idx="3565">
                  <c:v>1.333237E-2</c:v>
                </c:pt>
                <c:pt idx="3566">
                  <c:v>1.3332119999999999E-2</c:v>
                </c:pt>
                <c:pt idx="3567">
                  <c:v>1.333237E-2</c:v>
                </c:pt>
                <c:pt idx="3568">
                  <c:v>1.3332119999999999E-2</c:v>
                </c:pt>
                <c:pt idx="3569">
                  <c:v>1.333237E-2</c:v>
                </c:pt>
                <c:pt idx="3570">
                  <c:v>1.3332119999999999E-2</c:v>
                </c:pt>
                <c:pt idx="3571">
                  <c:v>1.333237E-2</c:v>
                </c:pt>
                <c:pt idx="3572">
                  <c:v>1.333237E-2</c:v>
                </c:pt>
                <c:pt idx="3573">
                  <c:v>1.333237E-2</c:v>
                </c:pt>
                <c:pt idx="3574">
                  <c:v>1.3356120000000001E-2</c:v>
                </c:pt>
                <c:pt idx="3575">
                  <c:v>1.338351E-2</c:v>
                </c:pt>
                <c:pt idx="3576">
                  <c:v>1.338424E-2</c:v>
                </c:pt>
                <c:pt idx="3577">
                  <c:v>1.338424E-2</c:v>
                </c:pt>
                <c:pt idx="3578">
                  <c:v>1.338424E-2</c:v>
                </c:pt>
                <c:pt idx="3579">
                  <c:v>1.338424E-2</c:v>
                </c:pt>
                <c:pt idx="3580">
                  <c:v>1.338424E-2</c:v>
                </c:pt>
                <c:pt idx="3581">
                  <c:v>1.338424E-2</c:v>
                </c:pt>
                <c:pt idx="3582">
                  <c:v>1.338424E-2</c:v>
                </c:pt>
                <c:pt idx="3583">
                  <c:v>1.338424E-2</c:v>
                </c:pt>
                <c:pt idx="3584">
                  <c:v>1.338424E-2</c:v>
                </c:pt>
                <c:pt idx="3585">
                  <c:v>1.338424E-2</c:v>
                </c:pt>
                <c:pt idx="3586">
                  <c:v>1.338424E-2</c:v>
                </c:pt>
                <c:pt idx="3587">
                  <c:v>1.338424E-2</c:v>
                </c:pt>
                <c:pt idx="3588">
                  <c:v>1.338424E-2</c:v>
                </c:pt>
                <c:pt idx="3589">
                  <c:v>1.338424E-2</c:v>
                </c:pt>
                <c:pt idx="3590">
                  <c:v>1.338424E-2</c:v>
                </c:pt>
                <c:pt idx="3591">
                  <c:v>1.338424E-2</c:v>
                </c:pt>
                <c:pt idx="3592">
                  <c:v>1.338424E-2</c:v>
                </c:pt>
                <c:pt idx="3593">
                  <c:v>1.338424E-2</c:v>
                </c:pt>
                <c:pt idx="3594">
                  <c:v>1.338424E-2</c:v>
                </c:pt>
                <c:pt idx="3595">
                  <c:v>1.338424E-2</c:v>
                </c:pt>
                <c:pt idx="3596">
                  <c:v>1.338424E-2</c:v>
                </c:pt>
                <c:pt idx="3597">
                  <c:v>1.338424E-2</c:v>
                </c:pt>
                <c:pt idx="3598">
                  <c:v>1.338424E-2</c:v>
                </c:pt>
                <c:pt idx="3599">
                  <c:v>1.338424E-2</c:v>
                </c:pt>
                <c:pt idx="3600">
                  <c:v>1.338424E-2</c:v>
                </c:pt>
                <c:pt idx="3601">
                  <c:v>1.338424E-2</c:v>
                </c:pt>
                <c:pt idx="3602">
                  <c:v>1.338424E-2</c:v>
                </c:pt>
                <c:pt idx="3603">
                  <c:v>1.338424E-2</c:v>
                </c:pt>
                <c:pt idx="3604">
                  <c:v>1.338424E-2</c:v>
                </c:pt>
                <c:pt idx="3605">
                  <c:v>1.338424E-2</c:v>
                </c:pt>
                <c:pt idx="3606">
                  <c:v>1.338424E-2</c:v>
                </c:pt>
                <c:pt idx="3607">
                  <c:v>1.338424E-2</c:v>
                </c:pt>
                <c:pt idx="3608">
                  <c:v>1.338424E-2</c:v>
                </c:pt>
                <c:pt idx="3609">
                  <c:v>1.338424E-2</c:v>
                </c:pt>
                <c:pt idx="3610">
                  <c:v>1.338424E-2</c:v>
                </c:pt>
                <c:pt idx="3611">
                  <c:v>1.340848E-2</c:v>
                </c:pt>
                <c:pt idx="3612">
                  <c:v>1.3436119999999999E-2</c:v>
                </c:pt>
                <c:pt idx="3613">
                  <c:v>1.343684E-2</c:v>
                </c:pt>
                <c:pt idx="3614">
                  <c:v>1.343709E-2</c:v>
                </c:pt>
                <c:pt idx="3615">
                  <c:v>1.343709E-2</c:v>
                </c:pt>
                <c:pt idx="3616">
                  <c:v>1.343709E-2</c:v>
                </c:pt>
                <c:pt idx="3617">
                  <c:v>1.343709E-2</c:v>
                </c:pt>
                <c:pt idx="3618">
                  <c:v>1.343709E-2</c:v>
                </c:pt>
                <c:pt idx="3619">
                  <c:v>1.343709E-2</c:v>
                </c:pt>
                <c:pt idx="3620">
                  <c:v>1.343709E-2</c:v>
                </c:pt>
                <c:pt idx="3621">
                  <c:v>1.343709E-2</c:v>
                </c:pt>
                <c:pt idx="3622">
                  <c:v>1.343709E-2</c:v>
                </c:pt>
                <c:pt idx="3623">
                  <c:v>1.343684E-2</c:v>
                </c:pt>
                <c:pt idx="3624">
                  <c:v>1.343684E-2</c:v>
                </c:pt>
                <c:pt idx="3625">
                  <c:v>1.343709E-2</c:v>
                </c:pt>
                <c:pt idx="3626">
                  <c:v>1.343709E-2</c:v>
                </c:pt>
                <c:pt idx="3627">
                  <c:v>1.343684E-2</c:v>
                </c:pt>
                <c:pt idx="3628">
                  <c:v>1.343709E-2</c:v>
                </c:pt>
                <c:pt idx="3629">
                  <c:v>1.343709E-2</c:v>
                </c:pt>
                <c:pt idx="3630">
                  <c:v>1.343709E-2</c:v>
                </c:pt>
                <c:pt idx="3631">
                  <c:v>1.343684E-2</c:v>
                </c:pt>
                <c:pt idx="3632">
                  <c:v>1.343709E-2</c:v>
                </c:pt>
                <c:pt idx="3633">
                  <c:v>1.343709E-2</c:v>
                </c:pt>
                <c:pt idx="3634">
                  <c:v>1.343709E-2</c:v>
                </c:pt>
                <c:pt idx="3635">
                  <c:v>1.343709E-2</c:v>
                </c:pt>
                <c:pt idx="3636">
                  <c:v>1.3460110000000001E-2</c:v>
                </c:pt>
                <c:pt idx="3637">
                  <c:v>1.348823E-2</c:v>
                </c:pt>
                <c:pt idx="3638">
                  <c:v>1.3488959999999999E-2</c:v>
                </c:pt>
                <c:pt idx="3639">
                  <c:v>1.3488959999999999E-2</c:v>
                </c:pt>
                <c:pt idx="3640">
                  <c:v>1.3488959999999999E-2</c:v>
                </c:pt>
                <c:pt idx="3641">
                  <c:v>1.3488959999999999E-2</c:v>
                </c:pt>
                <c:pt idx="3642">
                  <c:v>1.3488959999999999E-2</c:v>
                </c:pt>
                <c:pt idx="3643">
                  <c:v>1.3488959999999999E-2</c:v>
                </c:pt>
                <c:pt idx="3644">
                  <c:v>1.3488959999999999E-2</c:v>
                </c:pt>
                <c:pt idx="3645">
                  <c:v>1.3488959999999999E-2</c:v>
                </c:pt>
                <c:pt idx="3646">
                  <c:v>1.3488959999999999E-2</c:v>
                </c:pt>
                <c:pt idx="3647">
                  <c:v>1.3488959999999999E-2</c:v>
                </c:pt>
                <c:pt idx="3648">
                  <c:v>1.3488959999999999E-2</c:v>
                </c:pt>
                <c:pt idx="3649">
                  <c:v>1.3488959999999999E-2</c:v>
                </c:pt>
                <c:pt idx="3650">
                  <c:v>1.3488959999999999E-2</c:v>
                </c:pt>
                <c:pt idx="3651">
                  <c:v>1.3488959999999999E-2</c:v>
                </c:pt>
                <c:pt idx="3652">
                  <c:v>1.3488959999999999E-2</c:v>
                </c:pt>
                <c:pt idx="3653">
                  <c:v>1.3488959999999999E-2</c:v>
                </c:pt>
                <c:pt idx="3654">
                  <c:v>1.3488959999999999E-2</c:v>
                </c:pt>
                <c:pt idx="3655">
                  <c:v>1.3488959999999999E-2</c:v>
                </c:pt>
                <c:pt idx="3656">
                  <c:v>1.3488959999999999E-2</c:v>
                </c:pt>
                <c:pt idx="3657">
                  <c:v>1.3488959999999999E-2</c:v>
                </c:pt>
                <c:pt idx="3658">
                  <c:v>1.3488959999999999E-2</c:v>
                </c:pt>
                <c:pt idx="3659">
                  <c:v>1.3488959999999999E-2</c:v>
                </c:pt>
                <c:pt idx="3660">
                  <c:v>1.3488959999999999E-2</c:v>
                </c:pt>
                <c:pt idx="3661">
                  <c:v>1.3488959999999999E-2</c:v>
                </c:pt>
                <c:pt idx="3662">
                  <c:v>1.3488959999999999E-2</c:v>
                </c:pt>
                <c:pt idx="3663">
                  <c:v>1.3488959999999999E-2</c:v>
                </c:pt>
                <c:pt idx="3664">
                  <c:v>1.3488959999999999E-2</c:v>
                </c:pt>
                <c:pt idx="3665">
                  <c:v>1.3488959999999999E-2</c:v>
                </c:pt>
                <c:pt idx="3666">
                  <c:v>1.3488959999999999E-2</c:v>
                </c:pt>
                <c:pt idx="3667">
                  <c:v>1.3488959999999999E-2</c:v>
                </c:pt>
                <c:pt idx="3668">
                  <c:v>1.3488959999999999E-2</c:v>
                </c:pt>
                <c:pt idx="3669">
                  <c:v>1.3488959999999999E-2</c:v>
                </c:pt>
                <c:pt idx="3670">
                  <c:v>1.3488959999999999E-2</c:v>
                </c:pt>
                <c:pt idx="3671">
                  <c:v>1.3488959999999999E-2</c:v>
                </c:pt>
                <c:pt idx="3672">
                  <c:v>1.3488959999999999E-2</c:v>
                </c:pt>
                <c:pt idx="3673">
                  <c:v>1.3488959999999999E-2</c:v>
                </c:pt>
                <c:pt idx="3674">
                  <c:v>1.3488959999999999E-2</c:v>
                </c:pt>
                <c:pt idx="3675">
                  <c:v>1.3488959999999999E-2</c:v>
                </c:pt>
                <c:pt idx="3676">
                  <c:v>1.3488959999999999E-2</c:v>
                </c:pt>
                <c:pt idx="3677">
                  <c:v>1.3488959999999999E-2</c:v>
                </c:pt>
                <c:pt idx="3678">
                  <c:v>1.351247E-2</c:v>
                </c:pt>
                <c:pt idx="3679">
                  <c:v>1.3540109999999999E-2</c:v>
                </c:pt>
                <c:pt idx="3680">
                  <c:v>1.3571130000000001E-2</c:v>
                </c:pt>
                <c:pt idx="3681">
                  <c:v>1.35721E-2</c:v>
                </c:pt>
                <c:pt idx="3682">
                  <c:v>1.35721E-2</c:v>
                </c:pt>
                <c:pt idx="3683">
                  <c:v>1.35721E-2</c:v>
                </c:pt>
                <c:pt idx="3684">
                  <c:v>1.35721E-2</c:v>
                </c:pt>
                <c:pt idx="3685">
                  <c:v>1.35721E-2</c:v>
                </c:pt>
                <c:pt idx="3686">
                  <c:v>1.35721E-2</c:v>
                </c:pt>
                <c:pt idx="3687">
                  <c:v>1.35721E-2</c:v>
                </c:pt>
                <c:pt idx="3688">
                  <c:v>1.35721E-2</c:v>
                </c:pt>
                <c:pt idx="3689">
                  <c:v>1.35721E-2</c:v>
                </c:pt>
                <c:pt idx="3690">
                  <c:v>1.35721E-2</c:v>
                </c:pt>
                <c:pt idx="3691">
                  <c:v>1.35721E-2</c:v>
                </c:pt>
                <c:pt idx="3692">
                  <c:v>1.35721E-2</c:v>
                </c:pt>
                <c:pt idx="3693">
                  <c:v>1.35721E-2</c:v>
                </c:pt>
                <c:pt idx="3694">
                  <c:v>1.35721E-2</c:v>
                </c:pt>
                <c:pt idx="3695">
                  <c:v>1.35721E-2</c:v>
                </c:pt>
                <c:pt idx="3696">
                  <c:v>1.35721E-2</c:v>
                </c:pt>
                <c:pt idx="3697">
                  <c:v>1.35721E-2</c:v>
                </c:pt>
                <c:pt idx="3698">
                  <c:v>1.35721E-2</c:v>
                </c:pt>
                <c:pt idx="3699">
                  <c:v>1.35721E-2</c:v>
                </c:pt>
                <c:pt idx="3700">
                  <c:v>1.35721E-2</c:v>
                </c:pt>
                <c:pt idx="3701">
                  <c:v>1.35721E-2</c:v>
                </c:pt>
                <c:pt idx="3702">
                  <c:v>1.35721E-2</c:v>
                </c:pt>
                <c:pt idx="3703">
                  <c:v>1.35721E-2</c:v>
                </c:pt>
                <c:pt idx="3704">
                  <c:v>1.35721E-2</c:v>
                </c:pt>
                <c:pt idx="3705">
                  <c:v>1.35721E-2</c:v>
                </c:pt>
                <c:pt idx="3706">
                  <c:v>1.35721E-2</c:v>
                </c:pt>
                <c:pt idx="3707">
                  <c:v>1.35721E-2</c:v>
                </c:pt>
                <c:pt idx="3708">
                  <c:v>1.35721E-2</c:v>
                </c:pt>
                <c:pt idx="3709">
                  <c:v>1.35721E-2</c:v>
                </c:pt>
                <c:pt idx="3710">
                  <c:v>1.357186E-2</c:v>
                </c:pt>
                <c:pt idx="3711">
                  <c:v>1.35721E-2</c:v>
                </c:pt>
                <c:pt idx="3712">
                  <c:v>1.35721E-2</c:v>
                </c:pt>
                <c:pt idx="3713">
                  <c:v>1.35721E-2</c:v>
                </c:pt>
                <c:pt idx="3714">
                  <c:v>1.35721E-2</c:v>
                </c:pt>
                <c:pt idx="3715">
                  <c:v>1.35721E-2</c:v>
                </c:pt>
                <c:pt idx="3716">
                  <c:v>1.35721E-2</c:v>
                </c:pt>
                <c:pt idx="3717">
                  <c:v>1.35721E-2</c:v>
                </c:pt>
                <c:pt idx="3718">
                  <c:v>1.35721E-2</c:v>
                </c:pt>
                <c:pt idx="3719">
                  <c:v>1.357186E-2</c:v>
                </c:pt>
                <c:pt idx="3720">
                  <c:v>1.357186E-2</c:v>
                </c:pt>
                <c:pt idx="3721">
                  <c:v>1.35721E-2</c:v>
                </c:pt>
                <c:pt idx="3722">
                  <c:v>1.35721E-2</c:v>
                </c:pt>
                <c:pt idx="3723">
                  <c:v>1.35721E-2</c:v>
                </c:pt>
                <c:pt idx="3724">
                  <c:v>1.357186E-2</c:v>
                </c:pt>
                <c:pt idx="3725">
                  <c:v>1.35721E-2</c:v>
                </c:pt>
                <c:pt idx="3726">
                  <c:v>1.35721E-2</c:v>
                </c:pt>
                <c:pt idx="3727">
                  <c:v>1.35721E-2</c:v>
                </c:pt>
                <c:pt idx="3728">
                  <c:v>1.35721E-2</c:v>
                </c:pt>
                <c:pt idx="3729">
                  <c:v>1.35721E-2</c:v>
                </c:pt>
                <c:pt idx="3730">
                  <c:v>1.35721E-2</c:v>
                </c:pt>
                <c:pt idx="3731">
                  <c:v>1.35721E-2</c:v>
                </c:pt>
                <c:pt idx="3732">
                  <c:v>1.35721E-2</c:v>
                </c:pt>
                <c:pt idx="3733">
                  <c:v>1.35721E-2</c:v>
                </c:pt>
                <c:pt idx="3734">
                  <c:v>1.35721E-2</c:v>
                </c:pt>
                <c:pt idx="3735">
                  <c:v>1.35721E-2</c:v>
                </c:pt>
                <c:pt idx="3736">
                  <c:v>1.357186E-2</c:v>
                </c:pt>
                <c:pt idx="3737">
                  <c:v>1.357186E-2</c:v>
                </c:pt>
                <c:pt idx="3738">
                  <c:v>1.35721E-2</c:v>
                </c:pt>
                <c:pt idx="3739">
                  <c:v>1.35721E-2</c:v>
                </c:pt>
                <c:pt idx="3740">
                  <c:v>1.35721E-2</c:v>
                </c:pt>
                <c:pt idx="3741">
                  <c:v>1.357186E-2</c:v>
                </c:pt>
                <c:pt idx="3742">
                  <c:v>1.35721E-2</c:v>
                </c:pt>
                <c:pt idx="3743">
                  <c:v>1.359634E-2</c:v>
                </c:pt>
                <c:pt idx="3744">
                  <c:v>1.362446E-2</c:v>
                </c:pt>
                <c:pt idx="3745">
                  <c:v>1.365573E-2</c:v>
                </c:pt>
                <c:pt idx="3746">
                  <c:v>1.3656700000000001E-2</c:v>
                </c:pt>
                <c:pt idx="3747">
                  <c:v>1.3656700000000001E-2</c:v>
                </c:pt>
                <c:pt idx="3748">
                  <c:v>1.3656700000000001E-2</c:v>
                </c:pt>
                <c:pt idx="3749">
                  <c:v>1.3656700000000001E-2</c:v>
                </c:pt>
                <c:pt idx="3750">
                  <c:v>1.3656700000000001E-2</c:v>
                </c:pt>
                <c:pt idx="3751">
                  <c:v>1.3656700000000001E-2</c:v>
                </c:pt>
                <c:pt idx="3752">
                  <c:v>1.3656700000000001E-2</c:v>
                </c:pt>
                <c:pt idx="3753">
                  <c:v>1.3656700000000001E-2</c:v>
                </c:pt>
                <c:pt idx="3754">
                  <c:v>1.3656700000000001E-2</c:v>
                </c:pt>
                <c:pt idx="3755">
                  <c:v>1.3656700000000001E-2</c:v>
                </c:pt>
                <c:pt idx="3756">
                  <c:v>1.3656700000000001E-2</c:v>
                </c:pt>
                <c:pt idx="3757">
                  <c:v>1.3656700000000001E-2</c:v>
                </c:pt>
                <c:pt idx="3758">
                  <c:v>1.3656700000000001E-2</c:v>
                </c:pt>
                <c:pt idx="3759">
                  <c:v>1.3656700000000001E-2</c:v>
                </c:pt>
                <c:pt idx="3760">
                  <c:v>1.3656700000000001E-2</c:v>
                </c:pt>
                <c:pt idx="3761">
                  <c:v>1.3656700000000001E-2</c:v>
                </c:pt>
                <c:pt idx="3762">
                  <c:v>1.3656700000000001E-2</c:v>
                </c:pt>
                <c:pt idx="3763">
                  <c:v>1.3656700000000001E-2</c:v>
                </c:pt>
                <c:pt idx="3764">
                  <c:v>1.3656700000000001E-2</c:v>
                </c:pt>
                <c:pt idx="3765">
                  <c:v>1.3656700000000001E-2</c:v>
                </c:pt>
                <c:pt idx="3766">
                  <c:v>1.3656700000000001E-2</c:v>
                </c:pt>
                <c:pt idx="3767">
                  <c:v>1.3656700000000001E-2</c:v>
                </c:pt>
                <c:pt idx="3768">
                  <c:v>1.3656700000000001E-2</c:v>
                </c:pt>
                <c:pt idx="3769">
                  <c:v>1.3656700000000001E-2</c:v>
                </c:pt>
                <c:pt idx="3770">
                  <c:v>1.3656700000000001E-2</c:v>
                </c:pt>
                <c:pt idx="3771">
                  <c:v>1.3656700000000001E-2</c:v>
                </c:pt>
                <c:pt idx="3772">
                  <c:v>1.3656700000000001E-2</c:v>
                </c:pt>
                <c:pt idx="3773">
                  <c:v>1.3656700000000001E-2</c:v>
                </c:pt>
                <c:pt idx="3774">
                  <c:v>1.3656700000000001E-2</c:v>
                </c:pt>
                <c:pt idx="3775">
                  <c:v>1.3656700000000001E-2</c:v>
                </c:pt>
                <c:pt idx="3776">
                  <c:v>1.3656700000000001E-2</c:v>
                </c:pt>
                <c:pt idx="3777">
                  <c:v>1.3656700000000001E-2</c:v>
                </c:pt>
                <c:pt idx="3778">
                  <c:v>1.3656700000000001E-2</c:v>
                </c:pt>
                <c:pt idx="3779">
                  <c:v>1.3656700000000001E-2</c:v>
                </c:pt>
                <c:pt idx="3780">
                  <c:v>1.3656700000000001E-2</c:v>
                </c:pt>
                <c:pt idx="3781">
                  <c:v>1.3656700000000001E-2</c:v>
                </c:pt>
                <c:pt idx="3782">
                  <c:v>1.3656700000000001E-2</c:v>
                </c:pt>
                <c:pt idx="3783">
                  <c:v>1.3656700000000001E-2</c:v>
                </c:pt>
                <c:pt idx="3784">
                  <c:v>1.3656700000000001E-2</c:v>
                </c:pt>
                <c:pt idx="3785">
                  <c:v>1.3656700000000001E-2</c:v>
                </c:pt>
                <c:pt idx="3786">
                  <c:v>1.3656700000000001E-2</c:v>
                </c:pt>
                <c:pt idx="3787">
                  <c:v>1.3656700000000001E-2</c:v>
                </c:pt>
                <c:pt idx="3788">
                  <c:v>1.368143E-2</c:v>
                </c:pt>
                <c:pt idx="3789">
                  <c:v>1.371051E-2</c:v>
                </c:pt>
                <c:pt idx="3790">
                  <c:v>1.371148E-2</c:v>
                </c:pt>
                <c:pt idx="3791">
                  <c:v>1.371148E-2</c:v>
                </c:pt>
                <c:pt idx="3792">
                  <c:v>1.371148E-2</c:v>
                </c:pt>
                <c:pt idx="3793">
                  <c:v>1.371148E-2</c:v>
                </c:pt>
                <c:pt idx="3794">
                  <c:v>1.371148E-2</c:v>
                </c:pt>
                <c:pt idx="3795">
                  <c:v>1.371148E-2</c:v>
                </c:pt>
                <c:pt idx="3796">
                  <c:v>1.371148E-2</c:v>
                </c:pt>
                <c:pt idx="3797">
                  <c:v>1.371148E-2</c:v>
                </c:pt>
                <c:pt idx="3798">
                  <c:v>1.371148E-2</c:v>
                </c:pt>
                <c:pt idx="3799">
                  <c:v>1.371148E-2</c:v>
                </c:pt>
                <c:pt idx="3800">
                  <c:v>1.371148E-2</c:v>
                </c:pt>
                <c:pt idx="3801">
                  <c:v>1.371124E-2</c:v>
                </c:pt>
                <c:pt idx="3802">
                  <c:v>1.371148E-2</c:v>
                </c:pt>
                <c:pt idx="3803">
                  <c:v>1.371148E-2</c:v>
                </c:pt>
                <c:pt idx="3804">
                  <c:v>1.371148E-2</c:v>
                </c:pt>
                <c:pt idx="3805">
                  <c:v>1.371124E-2</c:v>
                </c:pt>
                <c:pt idx="3806">
                  <c:v>1.371148E-2</c:v>
                </c:pt>
                <c:pt idx="3807">
                  <c:v>1.371148E-2</c:v>
                </c:pt>
                <c:pt idx="3808">
                  <c:v>1.371148E-2</c:v>
                </c:pt>
                <c:pt idx="3809">
                  <c:v>1.371148E-2</c:v>
                </c:pt>
                <c:pt idx="3810">
                  <c:v>1.371148E-2</c:v>
                </c:pt>
                <c:pt idx="3811">
                  <c:v>1.371148E-2</c:v>
                </c:pt>
                <c:pt idx="3812">
                  <c:v>1.371124E-2</c:v>
                </c:pt>
                <c:pt idx="3813">
                  <c:v>1.373621E-2</c:v>
                </c:pt>
                <c:pt idx="3814">
                  <c:v>1.376433E-2</c:v>
                </c:pt>
                <c:pt idx="3815">
                  <c:v>1.3764810000000001E-2</c:v>
                </c:pt>
                <c:pt idx="3816">
                  <c:v>1.3765060000000001E-2</c:v>
                </c:pt>
                <c:pt idx="3817">
                  <c:v>1.3765060000000001E-2</c:v>
                </c:pt>
                <c:pt idx="3818">
                  <c:v>1.3765060000000001E-2</c:v>
                </c:pt>
                <c:pt idx="3819">
                  <c:v>1.3764810000000001E-2</c:v>
                </c:pt>
                <c:pt idx="3820">
                  <c:v>1.3764810000000001E-2</c:v>
                </c:pt>
                <c:pt idx="3821">
                  <c:v>1.3765060000000001E-2</c:v>
                </c:pt>
                <c:pt idx="3822">
                  <c:v>1.3765060000000001E-2</c:v>
                </c:pt>
                <c:pt idx="3823">
                  <c:v>1.3765060000000001E-2</c:v>
                </c:pt>
                <c:pt idx="3824">
                  <c:v>1.3765060000000001E-2</c:v>
                </c:pt>
                <c:pt idx="3825">
                  <c:v>1.3765060000000001E-2</c:v>
                </c:pt>
                <c:pt idx="3826">
                  <c:v>1.3765060000000001E-2</c:v>
                </c:pt>
                <c:pt idx="3827">
                  <c:v>1.3765060000000001E-2</c:v>
                </c:pt>
                <c:pt idx="3828">
                  <c:v>1.3765060000000001E-2</c:v>
                </c:pt>
                <c:pt idx="3829">
                  <c:v>1.3764810000000001E-2</c:v>
                </c:pt>
                <c:pt idx="3830">
                  <c:v>1.3765060000000001E-2</c:v>
                </c:pt>
                <c:pt idx="3831">
                  <c:v>1.3765060000000001E-2</c:v>
                </c:pt>
                <c:pt idx="3832">
                  <c:v>1.3765060000000001E-2</c:v>
                </c:pt>
                <c:pt idx="3833">
                  <c:v>1.3765060000000001E-2</c:v>
                </c:pt>
                <c:pt idx="3834">
                  <c:v>1.3765060000000001E-2</c:v>
                </c:pt>
                <c:pt idx="3835">
                  <c:v>1.3765060000000001E-2</c:v>
                </c:pt>
                <c:pt idx="3836">
                  <c:v>1.3765060000000001E-2</c:v>
                </c:pt>
                <c:pt idx="3837">
                  <c:v>1.3765060000000001E-2</c:v>
                </c:pt>
                <c:pt idx="3838">
                  <c:v>1.3765060000000001E-2</c:v>
                </c:pt>
                <c:pt idx="3839">
                  <c:v>1.3765060000000001E-2</c:v>
                </c:pt>
                <c:pt idx="3840">
                  <c:v>1.3765060000000001E-2</c:v>
                </c:pt>
                <c:pt idx="3841">
                  <c:v>1.3765060000000001E-2</c:v>
                </c:pt>
                <c:pt idx="3842">
                  <c:v>1.3765060000000001E-2</c:v>
                </c:pt>
                <c:pt idx="3843">
                  <c:v>1.3765060000000001E-2</c:v>
                </c:pt>
                <c:pt idx="3844">
                  <c:v>1.3764810000000001E-2</c:v>
                </c:pt>
                <c:pt idx="3845">
                  <c:v>1.3764810000000001E-2</c:v>
                </c:pt>
                <c:pt idx="3846">
                  <c:v>1.3764810000000001E-2</c:v>
                </c:pt>
                <c:pt idx="3847">
                  <c:v>1.3764810000000001E-2</c:v>
                </c:pt>
                <c:pt idx="3848">
                  <c:v>1.3789050000000001E-2</c:v>
                </c:pt>
                <c:pt idx="3849">
                  <c:v>1.381669E-2</c:v>
                </c:pt>
                <c:pt idx="3850">
                  <c:v>1.381741E-2</c:v>
                </c:pt>
                <c:pt idx="3851">
                  <c:v>1.381741E-2</c:v>
                </c:pt>
                <c:pt idx="3852">
                  <c:v>1.381741E-2</c:v>
                </c:pt>
                <c:pt idx="3853">
                  <c:v>1.381717E-2</c:v>
                </c:pt>
                <c:pt idx="3854">
                  <c:v>1.381717E-2</c:v>
                </c:pt>
                <c:pt idx="3855">
                  <c:v>1.381741E-2</c:v>
                </c:pt>
                <c:pt idx="3856">
                  <c:v>1.381741E-2</c:v>
                </c:pt>
                <c:pt idx="3857">
                  <c:v>1.381717E-2</c:v>
                </c:pt>
                <c:pt idx="3858">
                  <c:v>1.381741E-2</c:v>
                </c:pt>
                <c:pt idx="3859">
                  <c:v>1.381741E-2</c:v>
                </c:pt>
                <c:pt idx="3860">
                  <c:v>1.381741E-2</c:v>
                </c:pt>
                <c:pt idx="3861">
                  <c:v>1.381741E-2</c:v>
                </c:pt>
                <c:pt idx="3862">
                  <c:v>1.381717E-2</c:v>
                </c:pt>
                <c:pt idx="3863">
                  <c:v>1.381741E-2</c:v>
                </c:pt>
                <c:pt idx="3864">
                  <c:v>1.381741E-2</c:v>
                </c:pt>
                <c:pt idx="3865">
                  <c:v>1.381717E-2</c:v>
                </c:pt>
                <c:pt idx="3866">
                  <c:v>1.381741E-2</c:v>
                </c:pt>
                <c:pt idx="3867">
                  <c:v>1.381741E-2</c:v>
                </c:pt>
                <c:pt idx="3868">
                  <c:v>1.381717E-2</c:v>
                </c:pt>
                <c:pt idx="3869">
                  <c:v>1.381741E-2</c:v>
                </c:pt>
                <c:pt idx="3870">
                  <c:v>1.381741E-2</c:v>
                </c:pt>
                <c:pt idx="3871">
                  <c:v>1.381717E-2</c:v>
                </c:pt>
                <c:pt idx="3872">
                  <c:v>1.384165E-2</c:v>
                </c:pt>
                <c:pt idx="3873">
                  <c:v>1.387002E-2</c:v>
                </c:pt>
                <c:pt idx="3874">
                  <c:v>1.390104E-2</c:v>
                </c:pt>
                <c:pt idx="3875">
                  <c:v>1.390153E-2</c:v>
                </c:pt>
                <c:pt idx="3876">
                  <c:v>1.390153E-2</c:v>
                </c:pt>
                <c:pt idx="3877">
                  <c:v>1.3901770000000001E-2</c:v>
                </c:pt>
                <c:pt idx="3878">
                  <c:v>1.3901770000000001E-2</c:v>
                </c:pt>
                <c:pt idx="3879">
                  <c:v>1.3901770000000001E-2</c:v>
                </c:pt>
                <c:pt idx="3880">
                  <c:v>1.3901770000000001E-2</c:v>
                </c:pt>
                <c:pt idx="3881">
                  <c:v>1.3901770000000001E-2</c:v>
                </c:pt>
                <c:pt idx="3882">
                  <c:v>1.3901770000000001E-2</c:v>
                </c:pt>
                <c:pt idx="3883">
                  <c:v>1.390153E-2</c:v>
                </c:pt>
                <c:pt idx="3884">
                  <c:v>1.390153E-2</c:v>
                </c:pt>
                <c:pt idx="3885">
                  <c:v>1.3901770000000001E-2</c:v>
                </c:pt>
                <c:pt idx="3886">
                  <c:v>1.3901770000000001E-2</c:v>
                </c:pt>
                <c:pt idx="3887">
                  <c:v>1.3901770000000001E-2</c:v>
                </c:pt>
                <c:pt idx="3888">
                  <c:v>1.3901770000000001E-2</c:v>
                </c:pt>
                <c:pt idx="3889">
                  <c:v>1.390153E-2</c:v>
                </c:pt>
                <c:pt idx="3890">
                  <c:v>1.390153E-2</c:v>
                </c:pt>
                <c:pt idx="3891">
                  <c:v>1.3901770000000001E-2</c:v>
                </c:pt>
                <c:pt idx="3892">
                  <c:v>1.3901770000000001E-2</c:v>
                </c:pt>
                <c:pt idx="3893">
                  <c:v>1.3901770000000001E-2</c:v>
                </c:pt>
                <c:pt idx="3894">
                  <c:v>1.3901770000000001E-2</c:v>
                </c:pt>
                <c:pt idx="3895">
                  <c:v>1.3901770000000001E-2</c:v>
                </c:pt>
                <c:pt idx="3896">
                  <c:v>1.390153E-2</c:v>
                </c:pt>
                <c:pt idx="3897">
                  <c:v>1.3901770000000001E-2</c:v>
                </c:pt>
                <c:pt idx="3898">
                  <c:v>1.3901770000000001E-2</c:v>
                </c:pt>
                <c:pt idx="3899">
                  <c:v>1.3901770000000001E-2</c:v>
                </c:pt>
                <c:pt idx="3900">
                  <c:v>1.390153E-2</c:v>
                </c:pt>
                <c:pt idx="3901">
                  <c:v>1.390153E-2</c:v>
                </c:pt>
                <c:pt idx="3902">
                  <c:v>1.390153E-2</c:v>
                </c:pt>
                <c:pt idx="3903">
                  <c:v>1.3901770000000001E-2</c:v>
                </c:pt>
                <c:pt idx="3904">
                  <c:v>1.3901770000000001E-2</c:v>
                </c:pt>
                <c:pt idx="3905">
                  <c:v>1.390153E-2</c:v>
                </c:pt>
                <c:pt idx="3906">
                  <c:v>1.3901770000000001E-2</c:v>
                </c:pt>
                <c:pt idx="3907">
                  <c:v>1.3901770000000001E-2</c:v>
                </c:pt>
                <c:pt idx="3908">
                  <c:v>1.390153E-2</c:v>
                </c:pt>
                <c:pt idx="3909">
                  <c:v>1.3901770000000001E-2</c:v>
                </c:pt>
                <c:pt idx="3910">
                  <c:v>1.3924799999999999E-2</c:v>
                </c:pt>
                <c:pt idx="3911">
                  <c:v>1.395243E-2</c:v>
                </c:pt>
                <c:pt idx="3912">
                  <c:v>1.3953159999999999E-2</c:v>
                </c:pt>
                <c:pt idx="3913">
                  <c:v>1.3953159999999999E-2</c:v>
                </c:pt>
                <c:pt idx="3914">
                  <c:v>1.3952920000000001E-2</c:v>
                </c:pt>
                <c:pt idx="3915">
                  <c:v>1.3952920000000001E-2</c:v>
                </c:pt>
                <c:pt idx="3916">
                  <c:v>1.3953159999999999E-2</c:v>
                </c:pt>
                <c:pt idx="3917">
                  <c:v>1.3953159999999999E-2</c:v>
                </c:pt>
                <c:pt idx="3918">
                  <c:v>1.3952920000000001E-2</c:v>
                </c:pt>
                <c:pt idx="3919">
                  <c:v>1.3953159999999999E-2</c:v>
                </c:pt>
                <c:pt idx="3920">
                  <c:v>1.3952920000000001E-2</c:v>
                </c:pt>
                <c:pt idx="3921">
                  <c:v>1.3953159999999999E-2</c:v>
                </c:pt>
                <c:pt idx="3922">
                  <c:v>1.3952920000000001E-2</c:v>
                </c:pt>
                <c:pt idx="3923">
                  <c:v>1.3953159999999999E-2</c:v>
                </c:pt>
                <c:pt idx="3924">
                  <c:v>1.3953159999999999E-2</c:v>
                </c:pt>
                <c:pt idx="3925">
                  <c:v>1.3953159999999999E-2</c:v>
                </c:pt>
                <c:pt idx="3926">
                  <c:v>1.3953159999999999E-2</c:v>
                </c:pt>
                <c:pt idx="3927">
                  <c:v>1.3952920000000001E-2</c:v>
                </c:pt>
                <c:pt idx="3928">
                  <c:v>1.3953159999999999E-2</c:v>
                </c:pt>
                <c:pt idx="3929">
                  <c:v>1.3952920000000001E-2</c:v>
                </c:pt>
                <c:pt idx="3930">
                  <c:v>1.3953159999999999E-2</c:v>
                </c:pt>
                <c:pt idx="3931">
                  <c:v>1.3953159999999999E-2</c:v>
                </c:pt>
                <c:pt idx="3932">
                  <c:v>1.3952920000000001E-2</c:v>
                </c:pt>
                <c:pt idx="3933">
                  <c:v>1.3953159999999999E-2</c:v>
                </c:pt>
                <c:pt idx="3934">
                  <c:v>1.3952920000000001E-2</c:v>
                </c:pt>
                <c:pt idx="3935">
                  <c:v>1.3953159999999999E-2</c:v>
                </c:pt>
                <c:pt idx="3936">
                  <c:v>1.3953159999999999E-2</c:v>
                </c:pt>
                <c:pt idx="3937">
                  <c:v>1.3952920000000001E-2</c:v>
                </c:pt>
                <c:pt idx="3938">
                  <c:v>1.3953159999999999E-2</c:v>
                </c:pt>
                <c:pt idx="3939">
                  <c:v>1.3952920000000001E-2</c:v>
                </c:pt>
                <c:pt idx="3940">
                  <c:v>1.3953159999999999E-2</c:v>
                </c:pt>
                <c:pt idx="3941">
                  <c:v>1.3952920000000001E-2</c:v>
                </c:pt>
                <c:pt idx="3942">
                  <c:v>1.3953159999999999E-2</c:v>
                </c:pt>
                <c:pt idx="3943">
                  <c:v>1.3953159999999999E-2</c:v>
                </c:pt>
                <c:pt idx="3944">
                  <c:v>1.3952920000000001E-2</c:v>
                </c:pt>
                <c:pt idx="3945">
                  <c:v>1.397692E-2</c:v>
                </c:pt>
                <c:pt idx="3946">
                  <c:v>1.4004549999999999E-2</c:v>
                </c:pt>
                <c:pt idx="3947">
                  <c:v>1.400528E-2</c:v>
                </c:pt>
                <c:pt idx="3948">
                  <c:v>1.400528E-2</c:v>
                </c:pt>
                <c:pt idx="3949">
                  <c:v>1.400528E-2</c:v>
                </c:pt>
                <c:pt idx="3950">
                  <c:v>1.400528E-2</c:v>
                </c:pt>
                <c:pt idx="3951">
                  <c:v>1.400528E-2</c:v>
                </c:pt>
                <c:pt idx="3952">
                  <c:v>1.400528E-2</c:v>
                </c:pt>
                <c:pt idx="3953">
                  <c:v>1.400528E-2</c:v>
                </c:pt>
                <c:pt idx="3954">
                  <c:v>1.400503E-2</c:v>
                </c:pt>
                <c:pt idx="3955">
                  <c:v>1.400528E-2</c:v>
                </c:pt>
                <c:pt idx="3956">
                  <c:v>1.400528E-2</c:v>
                </c:pt>
                <c:pt idx="3957">
                  <c:v>1.400503E-2</c:v>
                </c:pt>
                <c:pt idx="3958">
                  <c:v>1.400528E-2</c:v>
                </c:pt>
                <c:pt idx="3959">
                  <c:v>1.400528E-2</c:v>
                </c:pt>
                <c:pt idx="3960">
                  <c:v>1.400503E-2</c:v>
                </c:pt>
                <c:pt idx="3961">
                  <c:v>1.400528E-2</c:v>
                </c:pt>
                <c:pt idx="3962">
                  <c:v>1.400528E-2</c:v>
                </c:pt>
                <c:pt idx="3963">
                  <c:v>1.400528E-2</c:v>
                </c:pt>
                <c:pt idx="3964">
                  <c:v>1.400528E-2</c:v>
                </c:pt>
                <c:pt idx="3965">
                  <c:v>1.400503E-2</c:v>
                </c:pt>
                <c:pt idx="3966">
                  <c:v>1.400528E-2</c:v>
                </c:pt>
                <c:pt idx="3967">
                  <c:v>1.400528E-2</c:v>
                </c:pt>
                <c:pt idx="3968">
                  <c:v>1.400503E-2</c:v>
                </c:pt>
                <c:pt idx="3969">
                  <c:v>1.400528E-2</c:v>
                </c:pt>
                <c:pt idx="3970">
                  <c:v>1.400528E-2</c:v>
                </c:pt>
                <c:pt idx="3971">
                  <c:v>1.400503E-2</c:v>
                </c:pt>
                <c:pt idx="3972">
                  <c:v>1.400503E-2</c:v>
                </c:pt>
                <c:pt idx="3973">
                  <c:v>1.400528E-2</c:v>
                </c:pt>
                <c:pt idx="3974">
                  <c:v>1.400528E-2</c:v>
                </c:pt>
                <c:pt idx="3975">
                  <c:v>1.400528E-2</c:v>
                </c:pt>
                <c:pt idx="3976">
                  <c:v>1.400528E-2</c:v>
                </c:pt>
                <c:pt idx="3977">
                  <c:v>1.400528E-2</c:v>
                </c:pt>
                <c:pt idx="3978">
                  <c:v>1.400528E-2</c:v>
                </c:pt>
                <c:pt idx="3979">
                  <c:v>1.4030239999999999E-2</c:v>
                </c:pt>
                <c:pt idx="3980">
                  <c:v>1.403049E-2</c:v>
                </c:pt>
                <c:pt idx="3981">
                  <c:v>1.403049E-2</c:v>
                </c:pt>
                <c:pt idx="3982">
                  <c:v>1.403073E-2</c:v>
                </c:pt>
                <c:pt idx="3983">
                  <c:v>1.405473E-2</c:v>
                </c:pt>
                <c:pt idx="3984">
                  <c:v>1.4083089999999999E-2</c:v>
                </c:pt>
                <c:pt idx="3985">
                  <c:v>1.4084060000000001E-2</c:v>
                </c:pt>
                <c:pt idx="3986">
                  <c:v>1.4084060000000001E-2</c:v>
                </c:pt>
                <c:pt idx="3987">
                  <c:v>1.4084060000000001E-2</c:v>
                </c:pt>
                <c:pt idx="3988">
                  <c:v>1.4084060000000001E-2</c:v>
                </c:pt>
                <c:pt idx="3989">
                  <c:v>1.408381E-2</c:v>
                </c:pt>
                <c:pt idx="3990">
                  <c:v>1.408381E-2</c:v>
                </c:pt>
                <c:pt idx="3991">
                  <c:v>1.408381E-2</c:v>
                </c:pt>
                <c:pt idx="3992">
                  <c:v>1.4084060000000001E-2</c:v>
                </c:pt>
                <c:pt idx="3993">
                  <c:v>1.4084060000000001E-2</c:v>
                </c:pt>
                <c:pt idx="3994">
                  <c:v>1.4084060000000001E-2</c:v>
                </c:pt>
                <c:pt idx="3995">
                  <c:v>1.4084060000000001E-2</c:v>
                </c:pt>
                <c:pt idx="3996">
                  <c:v>1.4084060000000001E-2</c:v>
                </c:pt>
                <c:pt idx="3997">
                  <c:v>1.408381E-2</c:v>
                </c:pt>
                <c:pt idx="3998">
                  <c:v>1.408381E-2</c:v>
                </c:pt>
                <c:pt idx="3999">
                  <c:v>1.4084060000000001E-2</c:v>
                </c:pt>
                <c:pt idx="4000">
                  <c:v>1.4084060000000001E-2</c:v>
                </c:pt>
                <c:pt idx="4001">
                  <c:v>1.4084060000000001E-2</c:v>
                </c:pt>
                <c:pt idx="4002">
                  <c:v>1.4084060000000001E-2</c:v>
                </c:pt>
                <c:pt idx="4003">
                  <c:v>1.4084060000000001E-2</c:v>
                </c:pt>
                <c:pt idx="4004">
                  <c:v>1.4084060000000001E-2</c:v>
                </c:pt>
                <c:pt idx="4005">
                  <c:v>1.4084060000000001E-2</c:v>
                </c:pt>
                <c:pt idx="4006">
                  <c:v>1.4084060000000001E-2</c:v>
                </c:pt>
                <c:pt idx="4007">
                  <c:v>1.408381E-2</c:v>
                </c:pt>
                <c:pt idx="4008">
                  <c:v>1.408381E-2</c:v>
                </c:pt>
                <c:pt idx="4009">
                  <c:v>1.408381E-2</c:v>
                </c:pt>
                <c:pt idx="4010">
                  <c:v>1.4084060000000001E-2</c:v>
                </c:pt>
                <c:pt idx="4011">
                  <c:v>1.4084060000000001E-2</c:v>
                </c:pt>
                <c:pt idx="4012">
                  <c:v>1.4084060000000001E-2</c:v>
                </c:pt>
                <c:pt idx="4013">
                  <c:v>1.4084060000000001E-2</c:v>
                </c:pt>
                <c:pt idx="4014">
                  <c:v>1.4084060000000001E-2</c:v>
                </c:pt>
                <c:pt idx="4015">
                  <c:v>1.4084060000000001E-2</c:v>
                </c:pt>
                <c:pt idx="4016">
                  <c:v>1.4084060000000001E-2</c:v>
                </c:pt>
                <c:pt idx="4017">
                  <c:v>1.4084060000000001E-2</c:v>
                </c:pt>
                <c:pt idx="4018">
                  <c:v>1.4084060000000001E-2</c:v>
                </c:pt>
                <c:pt idx="4019">
                  <c:v>1.4084060000000001E-2</c:v>
                </c:pt>
                <c:pt idx="4020">
                  <c:v>1.4084060000000001E-2</c:v>
                </c:pt>
                <c:pt idx="4021">
                  <c:v>1.4084060000000001E-2</c:v>
                </c:pt>
                <c:pt idx="4022">
                  <c:v>1.4084060000000001E-2</c:v>
                </c:pt>
                <c:pt idx="4023">
                  <c:v>1.4084060000000001E-2</c:v>
                </c:pt>
                <c:pt idx="4024">
                  <c:v>1.4084060000000001E-2</c:v>
                </c:pt>
                <c:pt idx="4025">
                  <c:v>1.4084060000000001E-2</c:v>
                </c:pt>
                <c:pt idx="4026">
                  <c:v>1.4106840000000001E-2</c:v>
                </c:pt>
                <c:pt idx="4027">
                  <c:v>1.410757E-2</c:v>
                </c:pt>
                <c:pt idx="4028">
                  <c:v>1.410757E-2</c:v>
                </c:pt>
                <c:pt idx="4029">
                  <c:v>1.410757E-2</c:v>
                </c:pt>
                <c:pt idx="4030">
                  <c:v>1.410757E-2</c:v>
                </c:pt>
                <c:pt idx="4031">
                  <c:v>1.410757E-2</c:v>
                </c:pt>
                <c:pt idx="4032">
                  <c:v>1.410757E-2</c:v>
                </c:pt>
                <c:pt idx="4033">
                  <c:v>1.410757E-2</c:v>
                </c:pt>
                <c:pt idx="4034">
                  <c:v>1.410757E-2</c:v>
                </c:pt>
                <c:pt idx="4035">
                  <c:v>1.410757E-2</c:v>
                </c:pt>
                <c:pt idx="4036">
                  <c:v>1.410757E-2</c:v>
                </c:pt>
                <c:pt idx="4037">
                  <c:v>1.410757E-2</c:v>
                </c:pt>
                <c:pt idx="4038">
                  <c:v>1.410757E-2</c:v>
                </c:pt>
                <c:pt idx="4039">
                  <c:v>1.410757E-2</c:v>
                </c:pt>
                <c:pt idx="4040">
                  <c:v>1.410757E-2</c:v>
                </c:pt>
                <c:pt idx="4041">
                  <c:v>1.410757E-2</c:v>
                </c:pt>
                <c:pt idx="4042">
                  <c:v>1.410757E-2</c:v>
                </c:pt>
                <c:pt idx="4043">
                  <c:v>1.410757E-2</c:v>
                </c:pt>
                <c:pt idx="4044">
                  <c:v>1.410757E-2</c:v>
                </c:pt>
                <c:pt idx="4045">
                  <c:v>1.410757E-2</c:v>
                </c:pt>
                <c:pt idx="4046">
                  <c:v>1.410757E-2</c:v>
                </c:pt>
                <c:pt idx="4047">
                  <c:v>1.410757E-2</c:v>
                </c:pt>
                <c:pt idx="4048">
                  <c:v>1.410757E-2</c:v>
                </c:pt>
                <c:pt idx="4049">
                  <c:v>1.410757E-2</c:v>
                </c:pt>
                <c:pt idx="4050">
                  <c:v>1.413157E-2</c:v>
                </c:pt>
                <c:pt idx="4051">
                  <c:v>1.4159440000000001E-2</c:v>
                </c:pt>
                <c:pt idx="4052">
                  <c:v>1.416041E-2</c:v>
                </c:pt>
                <c:pt idx="4053">
                  <c:v>1.416041E-2</c:v>
                </c:pt>
                <c:pt idx="4054">
                  <c:v>1.416041E-2</c:v>
                </c:pt>
                <c:pt idx="4055">
                  <c:v>1.416017E-2</c:v>
                </c:pt>
                <c:pt idx="4056">
                  <c:v>1.416041E-2</c:v>
                </c:pt>
                <c:pt idx="4057">
                  <c:v>1.416041E-2</c:v>
                </c:pt>
                <c:pt idx="4058">
                  <c:v>1.416041E-2</c:v>
                </c:pt>
                <c:pt idx="4059">
                  <c:v>1.416041E-2</c:v>
                </c:pt>
                <c:pt idx="4060">
                  <c:v>1.416041E-2</c:v>
                </c:pt>
                <c:pt idx="4061">
                  <c:v>1.416041E-2</c:v>
                </c:pt>
                <c:pt idx="4062">
                  <c:v>1.416017E-2</c:v>
                </c:pt>
                <c:pt idx="4063">
                  <c:v>1.416041E-2</c:v>
                </c:pt>
                <c:pt idx="4064">
                  <c:v>1.416041E-2</c:v>
                </c:pt>
                <c:pt idx="4065">
                  <c:v>1.416017E-2</c:v>
                </c:pt>
                <c:pt idx="4066">
                  <c:v>1.416041E-2</c:v>
                </c:pt>
                <c:pt idx="4067">
                  <c:v>1.416041E-2</c:v>
                </c:pt>
                <c:pt idx="4068">
                  <c:v>1.416017E-2</c:v>
                </c:pt>
                <c:pt idx="4069">
                  <c:v>1.416041E-2</c:v>
                </c:pt>
                <c:pt idx="4070">
                  <c:v>1.416017E-2</c:v>
                </c:pt>
                <c:pt idx="4071">
                  <c:v>1.416041E-2</c:v>
                </c:pt>
                <c:pt idx="4072">
                  <c:v>1.416017E-2</c:v>
                </c:pt>
                <c:pt idx="4073">
                  <c:v>1.416041E-2</c:v>
                </c:pt>
                <c:pt idx="4074">
                  <c:v>1.416041E-2</c:v>
                </c:pt>
                <c:pt idx="4075">
                  <c:v>1.416017E-2</c:v>
                </c:pt>
                <c:pt idx="4076">
                  <c:v>1.416041E-2</c:v>
                </c:pt>
                <c:pt idx="4077">
                  <c:v>1.416041E-2</c:v>
                </c:pt>
                <c:pt idx="4078">
                  <c:v>1.416017E-2</c:v>
                </c:pt>
                <c:pt idx="4079">
                  <c:v>1.416041E-2</c:v>
                </c:pt>
                <c:pt idx="4080">
                  <c:v>1.416041E-2</c:v>
                </c:pt>
                <c:pt idx="4081">
                  <c:v>1.416041E-2</c:v>
                </c:pt>
                <c:pt idx="4082">
                  <c:v>1.416041E-2</c:v>
                </c:pt>
                <c:pt idx="4083">
                  <c:v>1.4183930000000001E-2</c:v>
                </c:pt>
                <c:pt idx="4084">
                  <c:v>1.421156E-2</c:v>
                </c:pt>
                <c:pt idx="4085">
                  <c:v>1.4242589999999999E-2</c:v>
                </c:pt>
                <c:pt idx="4086">
                  <c:v>1.424332E-2</c:v>
                </c:pt>
                <c:pt idx="4087">
                  <c:v>1.424332E-2</c:v>
                </c:pt>
                <c:pt idx="4088">
                  <c:v>1.424332E-2</c:v>
                </c:pt>
                <c:pt idx="4089">
                  <c:v>1.424332E-2</c:v>
                </c:pt>
                <c:pt idx="4090">
                  <c:v>1.424332E-2</c:v>
                </c:pt>
                <c:pt idx="4091">
                  <c:v>1.424332E-2</c:v>
                </c:pt>
                <c:pt idx="4092">
                  <c:v>1.424332E-2</c:v>
                </c:pt>
                <c:pt idx="4093">
                  <c:v>1.424332E-2</c:v>
                </c:pt>
                <c:pt idx="4094">
                  <c:v>1.424332E-2</c:v>
                </c:pt>
                <c:pt idx="4095">
                  <c:v>1.424332E-2</c:v>
                </c:pt>
                <c:pt idx="4096">
                  <c:v>1.424332E-2</c:v>
                </c:pt>
                <c:pt idx="4097">
                  <c:v>1.424332E-2</c:v>
                </c:pt>
                <c:pt idx="4098">
                  <c:v>1.424332E-2</c:v>
                </c:pt>
                <c:pt idx="4099">
                  <c:v>1.424332E-2</c:v>
                </c:pt>
                <c:pt idx="4100">
                  <c:v>1.424332E-2</c:v>
                </c:pt>
                <c:pt idx="4101">
                  <c:v>1.424332E-2</c:v>
                </c:pt>
                <c:pt idx="4102">
                  <c:v>1.424332E-2</c:v>
                </c:pt>
                <c:pt idx="4103">
                  <c:v>1.424332E-2</c:v>
                </c:pt>
                <c:pt idx="4104">
                  <c:v>1.424332E-2</c:v>
                </c:pt>
                <c:pt idx="4105">
                  <c:v>1.424332E-2</c:v>
                </c:pt>
                <c:pt idx="4106">
                  <c:v>1.424332E-2</c:v>
                </c:pt>
                <c:pt idx="4107">
                  <c:v>1.424332E-2</c:v>
                </c:pt>
                <c:pt idx="4108">
                  <c:v>1.424332E-2</c:v>
                </c:pt>
                <c:pt idx="4109">
                  <c:v>1.424332E-2</c:v>
                </c:pt>
                <c:pt idx="4110">
                  <c:v>1.424332E-2</c:v>
                </c:pt>
                <c:pt idx="4111">
                  <c:v>1.424332E-2</c:v>
                </c:pt>
                <c:pt idx="4112">
                  <c:v>1.424332E-2</c:v>
                </c:pt>
                <c:pt idx="4113">
                  <c:v>1.424332E-2</c:v>
                </c:pt>
                <c:pt idx="4114">
                  <c:v>1.424332E-2</c:v>
                </c:pt>
                <c:pt idx="4115">
                  <c:v>1.424332E-2</c:v>
                </c:pt>
                <c:pt idx="4116">
                  <c:v>1.424332E-2</c:v>
                </c:pt>
                <c:pt idx="4117">
                  <c:v>1.424332E-2</c:v>
                </c:pt>
                <c:pt idx="4118">
                  <c:v>1.424332E-2</c:v>
                </c:pt>
                <c:pt idx="4119">
                  <c:v>1.424332E-2</c:v>
                </c:pt>
                <c:pt idx="4120">
                  <c:v>1.424332E-2</c:v>
                </c:pt>
                <c:pt idx="4121">
                  <c:v>1.424332E-2</c:v>
                </c:pt>
                <c:pt idx="4122">
                  <c:v>1.424332E-2</c:v>
                </c:pt>
                <c:pt idx="4123">
                  <c:v>1.424332E-2</c:v>
                </c:pt>
                <c:pt idx="4124">
                  <c:v>1.424332E-2</c:v>
                </c:pt>
                <c:pt idx="4125">
                  <c:v>1.424332E-2</c:v>
                </c:pt>
                <c:pt idx="4126">
                  <c:v>1.424332E-2</c:v>
                </c:pt>
                <c:pt idx="4127">
                  <c:v>1.424332E-2</c:v>
                </c:pt>
                <c:pt idx="4128">
                  <c:v>1.424332E-2</c:v>
                </c:pt>
                <c:pt idx="4129">
                  <c:v>1.424332E-2</c:v>
                </c:pt>
                <c:pt idx="4130">
                  <c:v>1.424332E-2</c:v>
                </c:pt>
                <c:pt idx="4131">
                  <c:v>1.424332E-2</c:v>
                </c:pt>
                <c:pt idx="4132">
                  <c:v>1.424332E-2</c:v>
                </c:pt>
                <c:pt idx="4133">
                  <c:v>1.424332E-2</c:v>
                </c:pt>
                <c:pt idx="4134">
                  <c:v>1.424332E-2</c:v>
                </c:pt>
                <c:pt idx="4135">
                  <c:v>1.426707E-2</c:v>
                </c:pt>
                <c:pt idx="4136">
                  <c:v>1.429543E-2</c:v>
                </c:pt>
                <c:pt idx="4137">
                  <c:v>1.4326459999999999E-2</c:v>
                </c:pt>
                <c:pt idx="4138">
                  <c:v>1.432719E-2</c:v>
                </c:pt>
                <c:pt idx="4139">
                  <c:v>1.432719E-2</c:v>
                </c:pt>
                <c:pt idx="4140">
                  <c:v>1.432719E-2</c:v>
                </c:pt>
                <c:pt idx="4141">
                  <c:v>1.432694E-2</c:v>
                </c:pt>
                <c:pt idx="4142">
                  <c:v>1.432719E-2</c:v>
                </c:pt>
                <c:pt idx="4143">
                  <c:v>1.432719E-2</c:v>
                </c:pt>
                <c:pt idx="4144">
                  <c:v>1.432694E-2</c:v>
                </c:pt>
                <c:pt idx="4145">
                  <c:v>1.432719E-2</c:v>
                </c:pt>
                <c:pt idx="4146">
                  <c:v>1.432719E-2</c:v>
                </c:pt>
                <c:pt idx="4147">
                  <c:v>1.432719E-2</c:v>
                </c:pt>
                <c:pt idx="4148">
                  <c:v>1.432719E-2</c:v>
                </c:pt>
                <c:pt idx="4149">
                  <c:v>1.432694E-2</c:v>
                </c:pt>
                <c:pt idx="4150">
                  <c:v>1.432719E-2</c:v>
                </c:pt>
                <c:pt idx="4151">
                  <c:v>1.432719E-2</c:v>
                </c:pt>
                <c:pt idx="4152">
                  <c:v>1.432719E-2</c:v>
                </c:pt>
                <c:pt idx="4153">
                  <c:v>1.432694E-2</c:v>
                </c:pt>
                <c:pt idx="4154">
                  <c:v>1.432719E-2</c:v>
                </c:pt>
                <c:pt idx="4155">
                  <c:v>1.432719E-2</c:v>
                </c:pt>
                <c:pt idx="4156">
                  <c:v>1.432719E-2</c:v>
                </c:pt>
                <c:pt idx="4157">
                  <c:v>1.432719E-2</c:v>
                </c:pt>
                <c:pt idx="4158">
                  <c:v>1.432694E-2</c:v>
                </c:pt>
                <c:pt idx="4159">
                  <c:v>1.432694E-2</c:v>
                </c:pt>
                <c:pt idx="4160">
                  <c:v>1.432719E-2</c:v>
                </c:pt>
                <c:pt idx="4161">
                  <c:v>1.432719E-2</c:v>
                </c:pt>
                <c:pt idx="4162">
                  <c:v>1.432719E-2</c:v>
                </c:pt>
                <c:pt idx="4163">
                  <c:v>1.432719E-2</c:v>
                </c:pt>
                <c:pt idx="4164">
                  <c:v>1.435118E-2</c:v>
                </c:pt>
                <c:pt idx="4165">
                  <c:v>1.437882E-2</c:v>
                </c:pt>
                <c:pt idx="4166">
                  <c:v>1.4379299999999999E-2</c:v>
                </c:pt>
                <c:pt idx="4167">
                  <c:v>1.4379299999999999E-2</c:v>
                </c:pt>
                <c:pt idx="4168">
                  <c:v>1.4379299999999999E-2</c:v>
                </c:pt>
                <c:pt idx="4169">
                  <c:v>1.4379299999999999E-2</c:v>
                </c:pt>
                <c:pt idx="4170">
                  <c:v>1.4379299999999999E-2</c:v>
                </c:pt>
                <c:pt idx="4171">
                  <c:v>1.4379299999999999E-2</c:v>
                </c:pt>
                <c:pt idx="4172">
                  <c:v>1.437955E-2</c:v>
                </c:pt>
                <c:pt idx="4173">
                  <c:v>1.437955E-2</c:v>
                </c:pt>
                <c:pt idx="4174">
                  <c:v>1.437955E-2</c:v>
                </c:pt>
                <c:pt idx="4175">
                  <c:v>1.437955E-2</c:v>
                </c:pt>
                <c:pt idx="4176">
                  <c:v>1.437955E-2</c:v>
                </c:pt>
                <c:pt idx="4177">
                  <c:v>1.4379299999999999E-2</c:v>
                </c:pt>
                <c:pt idx="4178">
                  <c:v>1.437955E-2</c:v>
                </c:pt>
                <c:pt idx="4179">
                  <c:v>1.4379299999999999E-2</c:v>
                </c:pt>
                <c:pt idx="4180">
                  <c:v>1.437955E-2</c:v>
                </c:pt>
                <c:pt idx="4181">
                  <c:v>1.437955E-2</c:v>
                </c:pt>
                <c:pt idx="4182">
                  <c:v>1.437955E-2</c:v>
                </c:pt>
                <c:pt idx="4183">
                  <c:v>1.437955E-2</c:v>
                </c:pt>
                <c:pt idx="4184">
                  <c:v>1.4379299999999999E-2</c:v>
                </c:pt>
                <c:pt idx="4185">
                  <c:v>1.437955E-2</c:v>
                </c:pt>
                <c:pt idx="4186">
                  <c:v>1.437955E-2</c:v>
                </c:pt>
                <c:pt idx="4187">
                  <c:v>1.437955E-2</c:v>
                </c:pt>
                <c:pt idx="4188">
                  <c:v>1.437955E-2</c:v>
                </c:pt>
                <c:pt idx="4189">
                  <c:v>1.437955E-2</c:v>
                </c:pt>
                <c:pt idx="4190">
                  <c:v>1.437955E-2</c:v>
                </c:pt>
                <c:pt idx="4191">
                  <c:v>1.4379299999999999E-2</c:v>
                </c:pt>
                <c:pt idx="4192">
                  <c:v>1.437955E-2</c:v>
                </c:pt>
                <c:pt idx="4193">
                  <c:v>1.437955E-2</c:v>
                </c:pt>
                <c:pt idx="4194">
                  <c:v>1.437955E-2</c:v>
                </c:pt>
                <c:pt idx="4195">
                  <c:v>1.437955E-2</c:v>
                </c:pt>
                <c:pt idx="4196">
                  <c:v>1.4379299999999999E-2</c:v>
                </c:pt>
                <c:pt idx="4197">
                  <c:v>1.437955E-2</c:v>
                </c:pt>
                <c:pt idx="4198">
                  <c:v>1.4403300000000001E-2</c:v>
                </c:pt>
                <c:pt idx="4199">
                  <c:v>1.443093E-2</c:v>
                </c:pt>
                <c:pt idx="4200">
                  <c:v>1.4431660000000001E-2</c:v>
                </c:pt>
                <c:pt idx="4201">
                  <c:v>1.4431660000000001E-2</c:v>
                </c:pt>
                <c:pt idx="4202">
                  <c:v>1.4431660000000001E-2</c:v>
                </c:pt>
                <c:pt idx="4203">
                  <c:v>1.4431660000000001E-2</c:v>
                </c:pt>
                <c:pt idx="4204">
                  <c:v>1.4431660000000001E-2</c:v>
                </c:pt>
                <c:pt idx="4205">
                  <c:v>1.4431660000000001E-2</c:v>
                </c:pt>
                <c:pt idx="4206">
                  <c:v>1.4431660000000001E-2</c:v>
                </c:pt>
                <c:pt idx="4207">
                  <c:v>1.4431660000000001E-2</c:v>
                </c:pt>
                <c:pt idx="4208">
                  <c:v>1.4431660000000001E-2</c:v>
                </c:pt>
                <c:pt idx="4209">
                  <c:v>1.4431660000000001E-2</c:v>
                </c:pt>
                <c:pt idx="4210">
                  <c:v>1.4431660000000001E-2</c:v>
                </c:pt>
                <c:pt idx="4211">
                  <c:v>1.4431660000000001E-2</c:v>
                </c:pt>
                <c:pt idx="4212">
                  <c:v>1.4431660000000001E-2</c:v>
                </c:pt>
                <c:pt idx="4213">
                  <c:v>1.4431660000000001E-2</c:v>
                </c:pt>
                <c:pt idx="4214">
                  <c:v>1.4431660000000001E-2</c:v>
                </c:pt>
                <c:pt idx="4215">
                  <c:v>1.4431660000000001E-2</c:v>
                </c:pt>
                <c:pt idx="4216">
                  <c:v>1.4431660000000001E-2</c:v>
                </c:pt>
                <c:pt idx="4217">
                  <c:v>1.4431660000000001E-2</c:v>
                </c:pt>
                <c:pt idx="4218">
                  <c:v>1.4431660000000001E-2</c:v>
                </c:pt>
                <c:pt idx="4219">
                  <c:v>1.4431660000000001E-2</c:v>
                </c:pt>
                <c:pt idx="4220">
                  <c:v>1.4431660000000001E-2</c:v>
                </c:pt>
                <c:pt idx="4221">
                  <c:v>1.4431660000000001E-2</c:v>
                </c:pt>
                <c:pt idx="4222">
                  <c:v>1.4431660000000001E-2</c:v>
                </c:pt>
                <c:pt idx="4223">
                  <c:v>1.4431660000000001E-2</c:v>
                </c:pt>
                <c:pt idx="4224">
                  <c:v>1.4431660000000001E-2</c:v>
                </c:pt>
                <c:pt idx="4225">
                  <c:v>1.4431660000000001E-2</c:v>
                </c:pt>
                <c:pt idx="4226">
                  <c:v>1.4431660000000001E-2</c:v>
                </c:pt>
                <c:pt idx="4227">
                  <c:v>1.4431660000000001E-2</c:v>
                </c:pt>
                <c:pt idx="4228">
                  <c:v>1.4431660000000001E-2</c:v>
                </c:pt>
                <c:pt idx="4229">
                  <c:v>1.4454689999999999E-2</c:v>
                </c:pt>
                <c:pt idx="4230">
                  <c:v>1.448208E-2</c:v>
                </c:pt>
                <c:pt idx="4231">
                  <c:v>1.451335E-2</c:v>
                </c:pt>
                <c:pt idx="4232">
                  <c:v>1.451408E-2</c:v>
                </c:pt>
                <c:pt idx="4233">
                  <c:v>1.451408E-2</c:v>
                </c:pt>
                <c:pt idx="4234">
                  <c:v>1.451408E-2</c:v>
                </c:pt>
                <c:pt idx="4235">
                  <c:v>1.451408E-2</c:v>
                </c:pt>
                <c:pt idx="4236">
                  <c:v>1.451408E-2</c:v>
                </c:pt>
                <c:pt idx="4237">
                  <c:v>1.451408E-2</c:v>
                </c:pt>
                <c:pt idx="4238">
                  <c:v>1.451408E-2</c:v>
                </c:pt>
                <c:pt idx="4239">
                  <c:v>1.451408E-2</c:v>
                </c:pt>
                <c:pt idx="4240">
                  <c:v>1.451408E-2</c:v>
                </c:pt>
                <c:pt idx="4241">
                  <c:v>1.451408E-2</c:v>
                </c:pt>
                <c:pt idx="4242">
                  <c:v>1.451408E-2</c:v>
                </c:pt>
                <c:pt idx="4243">
                  <c:v>1.451408E-2</c:v>
                </c:pt>
                <c:pt idx="4244">
                  <c:v>1.451408E-2</c:v>
                </c:pt>
                <c:pt idx="4245">
                  <c:v>1.451408E-2</c:v>
                </c:pt>
                <c:pt idx="4246">
                  <c:v>1.451408E-2</c:v>
                </c:pt>
                <c:pt idx="4247">
                  <c:v>1.451408E-2</c:v>
                </c:pt>
                <c:pt idx="4248">
                  <c:v>1.451408E-2</c:v>
                </c:pt>
                <c:pt idx="4249">
                  <c:v>1.451408E-2</c:v>
                </c:pt>
                <c:pt idx="4250">
                  <c:v>1.451408E-2</c:v>
                </c:pt>
                <c:pt idx="4251">
                  <c:v>1.451408E-2</c:v>
                </c:pt>
                <c:pt idx="4252">
                  <c:v>1.451408E-2</c:v>
                </c:pt>
                <c:pt idx="4253">
                  <c:v>1.451408E-2</c:v>
                </c:pt>
                <c:pt idx="4254">
                  <c:v>1.451408E-2</c:v>
                </c:pt>
                <c:pt idx="4255">
                  <c:v>1.451408E-2</c:v>
                </c:pt>
                <c:pt idx="4256">
                  <c:v>1.451408E-2</c:v>
                </c:pt>
                <c:pt idx="4257">
                  <c:v>1.451408E-2</c:v>
                </c:pt>
                <c:pt idx="4258">
                  <c:v>1.451408E-2</c:v>
                </c:pt>
                <c:pt idx="4259">
                  <c:v>1.451408E-2</c:v>
                </c:pt>
                <c:pt idx="4260">
                  <c:v>1.451408E-2</c:v>
                </c:pt>
                <c:pt idx="4261">
                  <c:v>1.451408E-2</c:v>
                </c:pt>
                <c:pt idx="4262">
                  <c:v>1.451408E-2</c:v>
                </c:pt>
                <c:pt idx="4263">
                  <c:v>1.451408E-2</c:v>
                </c:pt>
                <c:pt idx="4264">
                  <c:v>1.451408E-2</c:v>
                </c:pt>
                <c:pt idx="4265">
                  <c:v>1.451408E-2</c:v>
                </c:pt>
                <c:pt idx="4266">
                  <c:v>1.451408E-2</c:v>
                </c:pt>
                <c:pt idx="4267">
                  <c:v>1.451408E-2</c:v>
                </c:pt>
                <c:pt idx="4268">
                  <c:v>1.451408E-2</c:v>
                </c:pt>
                <c:pt idx="4269">
                  <c:v>1.4538560000000001E-2</c:v>
                </c:pt>
                <c:pt idx="4270">
                  <c:v>1.4566920000000001E-2</c:v>
                </c:pt>
                <c:pt idx="4271">
                  <c:v>1.456765E-2</c:v>
                </c:pt>
                <c:pt idx="4272">
                  <c:v>1.456765E-2</c:v>
                </c:pt>
                <c:pt idx="4273">
                  <c:v>1.456765E-2</c:v>
                </c:pt>
                <c:pt idx="4274">
                  <c:v>1.456765E-2</c:v>
                </c:pt>
                <c:pt idx="4275">
                  <c:v>1.456765E-2</c:v>
                </c:pt>
                <c:pt idx="4276">
                  <c:v>1.4567409999999999E-2</c:v>
                </c:pt>
                <c:pt idx="4277">
                  <c:v>1.4567409999999999E-2</c:v>
                </c:pt>
                <c:pt idx="4278">
                  <c:v>1.456765E-2</c:v>
                </c:pt>
                <c:pt idx="4279">
                  <c:v>1.456765E-2</c:v>
                </c:pt>
                <c:pt idx="4280">
                  <c:v>1.456765E-2</c:v>
                </c:pt>
                <c:pt idx="4281">
                  <c:v>1.4567409999999999E-2</c:v>
                </c:pt>
                <c:pt idx="4282">
                  <c:v>1.456765E-2</c:v>
                </c:pt>
                <c:pt idx="4283">
                  <c:v>1.456765E-2</c:v>
                </c:pt>
                <c:pt idx="4284">
                  <c:v>1.456765E-2</c:v>
                </c:pt>
                <c:pt idx="4285">
                  <c:v>1.456765E-2</c:v>
                </c:pt>
                <c:pt idx="4286">
                  <c:v>1.456765E-2</c:v>
                </c:pt>
                <c:pt idx="4287">
                  <c:v>1.4567409999999999E-2</c:v>
                </c:pt>
                <c:pt idx="4288">
                  <c:v>1.456765E-2</c:v>
                </c:pt>
                <c:pt idx="4289">
                  <c:v>1.456765E-2</c:v>
                </c:pt>
                <c:pt idx="4290">
                  <c:v>1.456765E-2</c:v>
                </c:pt>
                <c:pt idx="4291">
                  <c:v>1.456765E-2</c:v>
                </c:pt>
                <c:pt idx="4292">
                  <c:v>1.456765E-2</c:v>
                </c:pt>
                <c:pt idx="4293">
                  <c:v>1.456765E-2</c:v>
                </c:pt>
                <c:pt idx="4294">
                  <c:v>1.4567409999999999E-2</c:v>
                </c:pt>
                <c:pt idx="4295">
                  <c:v>1.4567409999999999E-2</c:v>
                </c:pt>
                <c:pt idx="4296">
                  <c:v>1.456765E-2</c:v>
                </c:pt>
                <c:pt idx="4297">
                  <c:v>1.456765E-2</c:v>
                </c:pt>
                <c:pt idx="4298">
                  <c:v>1.456765E-2</c:v>
                </c:pt>
                <c:pt idx="4299">
                  <c:v>1.4567409999999999E-2</c:v>
                </c:pt>
                <c:pt idx="4300">
                  <c:v>1.456765E-2</c:v>
                </c:pt>
                <c:pt idx="4301">
                  <c:v>1.456765E-2</c:v>
                </c:pt>
                <c:pt idx="4302">
                  <c:v>1.456765E-2</c:v>
                </c:pt>
                <c:pt idx="4303">
                  <c:v>1.456765E-2</c:v>
                </c:pt>
                <c:pt idx="4304">
                  <c:v>1.4567409999999999E-2</c:v>
                </c:pt>
                <c:pt idx="4305">
                  <c:v>1.4567409999999999E-2</c:v>
                </c:pt>
                <c:pt idx="4306">
                  <c:v>1.4567409999999999E-2</c:v>
                </c:pt>
                <c:pt idx="4307">
                  <c:v>1.4567409999999999E-2</c:v>
                </c:pt>
                <c:pt idx="4308">
                  <c:v>1.459092E-2</c:v>
                </c:pt>
                <c:pt idx="4309">
                  <c:v>1.461783E-2</c:v>
                </c:pt>
                <c:pt idx="4310">
                  <c:v>1.4618549999999999E-2</c:v>
                </c:pt>
                <c:pt idx="4311">
                  <c:v>1.4618549999999999E-2</c:v>
                </c:pt>
                <c:pt idx="4312">
                  <c:v>1.4618549999999999E-2</c:v>
                </c:pt>
                <c:pt idx="4313">
                  <c:v>1.4618549999999999E-2</c:v>
                </c:pt>
                <c:pt idx="4314">
                  <c:v>1.4618549999999999E-2</c:v>
                </c:pt>
                <c:pt idx="4315">
                  <c:v>1.4618549999999999E-2</c:v>
                </c:pt>
                <c:pt idx="4316">
                  <c:v>1.4618549999999999E-2</c:v>
                </c:pt>
                <c:pt idx="4317">
                  <c:v>1.4618549999999999E-2</c:v>
                </c:pt>
                <c:pt idx="4318">
                  <c:v>1.4618549999999999E-2</c:v>
                </c:pt>
                <c:pt idx="4319">
                  <c:v>1.4618549999999999E-2</c:v>
                </c:pt>
                <c:pt idx="4320">
                  <c:v>1.4618549999999999E-2</c:v>
                </c:pt>
                <c:pt idx="4321">
                  <c:v>1.4618549999999999E-2</c:v>
                </c:pt>
                <c:pt idx="4322">
                  <c:v>1.4618549999999999E-2</c:v>
                </c:pt>
                <c:pt idx="4323">
                  <c:v>1.4618549999999999E-2</c:v>
                </c:pt>
                <c:pt idx="4324">
                  <c:v>1.4618549999999999E-2</c:v>
                </c:pt>
                <c:pt idx="4325">
                  <c:v>1.4618310000000001E-2</c:v>
                </c:pt>
                <c:pt idx="4326">
                  <c:v>1.4618549999999999E-2</c:v>
                </c:pt>
                <c:pt idx="4327">
                  <c:v>1.4618549999999999E-2</c:v>
                </c:pt>
                <c:pt idx="4328">
                  <c:v>1.4618549999999999E-2</c:v>
                </c:pt>
                <c:pt idx="4329">
                  <c:v>1.4618549999999999E-2</c:v>
                </c:pt>
                <c:pt idx="4330">
                  <c:v>1.4618549999999999E-2</c:v>
                </c:pt>
                <c:pt idx="4331">
                  <c:v>1.4618549999999999E-2</c:v>
                </c:pt>
                <c:pt idx="4332">
                  <c:v>1.4618310000000001E-2</c:v>
                </c:pt>
                <c:pt idx="4333">
                  <c:v>1.4618549999999999E-2</c:v>
                </c:pt>
                <c:pt idx="4334">
                  <c:v>1.4618549999999999E-2</c:v>
                </c:pt>
                <c:pt idx="4335">
                  <c:v>1.4618549999999999E-2</c:v>
                </c:pt>
                <c:pt idx="4336">
                  <c:v>1.4618549999999999E-2</c:v>
                </c:pt>
                <c:pt idx="4337">
                  <c:v>1.464231E-2</c:v>
                </c:pt>
                <c:pt idx="4338">
                  <c:v>1.4669700000000001E-2</c:v>
                </c:pt>
                <c:pt idx="4339">
                  <c:v>1.467043E-2</c:v>
                </c:pt>
                <c:pt idx="4340">
                  <c:v>1.467019E-2</c:v>
                </c:pt>
                <c:pt idx="4341">
                  <c:v>1.467043E-2</c:v>
                </c:pt>
                <c:pt idx="4342">
                  <c:v>1.467043E-2</c:v>
                </c:pt>
                <c:pt idx="4343">
                  <c:v>1.467043E-2</c:v>
                </c:pt>
                <c:pt idx="4344">
                  <c:v>1.467043E-2</c:v>
                </c:pt>
                <c:pt idx="4345">
                  <c:v>1.467019E-2</c:v>
                </c:pt>
                <c:pt idx="4346">
                  <c:v>1.467043E-2</c:v>
                </c:pt>
                <c:pt idx="4347">
                  <c:v>1.467043E-2</c:v>
                </c:pt>
                <c:pt idx="4348">
                  <c:v>1.467043E-2</c:v>
                </c:pt>
                <c:pt idx="4349">
                  <c:v>1.467043E-2</c:v>
                </c:pt>
                <c:pt idx="4350">
                  <c:v>1.467043E-2</c:v>
                </c:pt>
                <c:pt idx="4351">
                  <c:v>1.467043E-2</c:v>
                </c:pt>
                <c:pt idx="4352">
                  <c:v>1.467043E-2</c:v>
                </c:pt>
                <c:pt idx="4353">
                  <c:v>1.467043E-2</c:v>
                </c:pt>
                <c:pt idx="4354">
                  <c:v>1.467019E-2</c:v>
                </c:pt>
                <c:pt idx="4355">
                  <c:v>1.467043E-2</c:v>
                </c:pt>
                <c:pt idx="4356">
                  <c:v>1.467043E-2</c:v>
                </c:pt>
                <c:pt idx="4357">
                  <c:v>1.467043E-2</c:v>
                </c:pt>
                <c:pt idx="4358">
                  <c:v>1.467043E-2</c:v>
                </c:pt>
                <c:pt idx="4359">
                  <c:v>1.467043E-2</c:v>
                </c:pt>
                <c:pt idx="4360">
                  <c:v>1.467043E-2</c:v>
                </c:pt>
                <c:pt idx="4361">
                  <c:v>1.467043E-2</c:v>
                </c:pt>
                <c:pt idx="4362">
                  <c:v>1.467043E-2</c:v>
                </c:pt>
                <c:pt idx="4363">
                  <c:v>1.467019E-2</c:v>
                </c:pt>
                <c:pt idx="4364">
                  <c:v>1.467043E-2</c:v>
                </c:pt>
                <c:pt idx="4365">
                  <c:v>1.467043E-2</c:v>
                </c:pt>
                <c:pt idx="4366">
                  <c:v>1.467043E-2</c:v>
                </c:pt>
                <c:pt idx="4367">
                  <c:v>1.467043E-2</c:v>
                </c:pt>
                <c:pt idx="4368">
                  <c:v>1.467019E-2</c:v>
                </c:pt>
                <c:pt idx="4369">
                  <c:v>1.467043E-2</c:v>
                </c:pt>
                <c:pt idx="4370">
                  <c:v>1.467043E-2</c:v>
                </c:pt>
                <c:pt idx="4371">
                  <c:v>1.467019E-2</c:v>
                </c:pt>
                <c:pt idx="4372">
                  <c:v>1.467043E-2</c:v>
                </c:pt>
                <c:pt idx="4373">
                  <c:v>1.467043E-2</c:v>
                </c:pt>
                <c:pt idx="4374">
                  <c:v>1.467019E-2</c:v>
                </c:pt>
                <c:pt idx="4375">
                  <c:v>1.4693940000000001E-2</c:v>
                </c:pt>
                <c:pt idx="4376">
                  <c:v>1.4722300000000001E-2</c:v>
                </c:pt>
                <c:pt idx="4377">
                  <c:v>1.4753570000000001E-2</c:v>
                </c:pt>
                <c:pt idx="4378">
                  <c:v>1.475454E-2</c:v>
                </c:pt>
                <c:pt idx="4379">
                  <c:v>1.475454E-2</c:v>
                </c:pt>
                <c:pt idx="4380">
                  <c:v>1.475454E-2</c:v>
                </c:pt>
                <c:pt idx="4381">
                  <c:v>1.475454E-2</c:v>
                </c:pt>
                <c:pt idx="4382">
                  <c:v>1.475454E-2</c:v>
                </c:pt>
                <c:pt idx="4383">
                  <c:v>1.475454E-2</c:v>
                </c:pt>
                <c:pt idx="4384">
                  <c:v>1.475454E-2</c:v>
                </c:pt>
                <c:pt idx="4385">
                  <c:v>1.475454E-2</c:v>
                </c:pt>
                <c:pt idx="4386">
                  <c:v>1.475454E-2</c:v>
                </c:pt>
                <c:pt idx="4387">
                  <c:v>1.475454E-2</c:v>
                </c:pt>
                <c:pt idx="4388">
                  <c:v>1.475454E-2</c:v>
                </c:pt>
                <c:pt idx="4389">
                  <c:v>1.475454E-2</c:v>
                </c:pt>
                <c:pt idx="4390">
                  <c:v>1.475454E-2</c:v>
                </c:pt>
                <c:pt idx="4391">
                  <c:v>1.475454E-2</c:v>
                </c:pt>
                <c:pt idx="4392">
                  <c:v>1.475454E-2</c:v>
                </c:pt>
                <c:pt idx="4393">
                  <c:v>1.475454E-2</c:v>
                </c:pt>
                <c:pt idx="4394">
                  <c:v>1.475454E-2</c:v>
                </c:pt>
                <c:pt idx="4395">
                  <c:v>1.475454E-2</c:v>
                </c:pt>
                <c:pt idx="4396">
                  <c:v>1.475454E-2</c:v>
                </c:pt>
                <c:pt idx="4397">
                  <c:v>1.475454E-2</c:v>
                </c:pt>
                <c:pt idx="4398">
                  <c:v>1.475454E-2</c:v>
                </c:pt>
                <c:pt idx="4399">
                  <c:v>1.475454E-2</c:v>
                </c:pt>
                <c:pt idx="4400">
                  <c:v>1.475454E-2</c:v>
                </c:pt>
                <c:pt idx="4401">
                  <c:v>1.475454E-2</c:v>
                </c:pt>
                <c:pt idx="4402">
                  <c:v>1.475454E-2</c:v>
                </c:pt>
                <c:pt idx="4403">
                  <c:v>1.475454E-2</c:v>
                </c:pt>
                <c:pt idx="4404">
                  <c:v>1.475454E-2</c:v>
                </c:pt>
                <c:pt idx="4405">
                  <c:v>1.475454E-2</c:v>
                </c:pt>
                <c:pt idx="4406">
                  <c:v>1.475454E-2</c:v>
                </c:pt>
                <c:pt idx="4407">
                  <c:v>1.475454E-2</c:v>
                </c:pt>
                <c:pt idx="4408">
                  <c:v>1.475454E-2</c:v>
                </c:pt>
                <c:pt idx="4409">
                  <c:v>1.475454E-2</c:v>
                </c:pt>
                <c:pt idx="4410">
                  <c:v>1.475454E-2</c:v>
                </c:pt>
                <c:pt idx="4411">
                  <c:v>1.475454E-2</c:v>
                </c:pt>
                <c:pt idx="4412">
                  <c:v>1.475454E-2</c:v>
                </c:pt>
                <c:pt idx="4413">
                  <c:v>1.475454E-2</c:v>
                </c:pt>
                <c:pt idx="4414">
                  <c:v>1.475454E-2</c:v>
                </c:pt>
                <c:pt idx="4415">
                  <c:v>1.475454E-2</c:v>
                </c:pt>
                <c:pt idx="4416">
                  <c:v>1.475454E-2</c:v>
                </c:pt>
                <c:pt idx="4417">
                  <c:v>1.475454E-2</c:v>
                </c:pt>
                <c:pt idx="4418">
                  <c:v>1.475454E-2</c:v>
                </c:pt>
                <c:pt idx="4419">
                  <c:v>1.475454E-2</c:v>
                </c:pt>
                <c:pt idx="4420">
                  <c:v>1.475454E-2</c:v>
                </c:pt>
                <c:pt idx="4421">
                  <c:v>1.475454E-2</c:v>
                </c:pt>
                <c:pt idx="4422">
                  <c:v>1.475454E-2</c:v>
                </c:pt>
                <c:pt idx="4423">
                  <c:v>1.475454E-2</c:v>
                </c:pt>
                <c:pt idx="4424">
                  <c:v>1.475454E-2</c:v>
                </c:pt>
                <c:pt idx="4425">
                  <c:v>1.475454E-2</c:v>
                </c:pt>
                <c:pt idx="4426">
                  <c:v>1.475454E-2</c:v>
                </c:pt>
                <c:pt idx="4427">
                  <c:v>1.475454E-2</c:v>
                </c:pt>
                <c:pt idx="4428">
                  <c:v>1.475454E-2</c:v>
                </c:pt>
                <c:pt idx="4429">
                  <c:v>1.475454E-2</c:v>
                </c:pt>
                <c:pt idx="4430">
                  <c:v>1.475454E-2</c:v>
                </c:pt>
                <c:pt idx="4431">
                  <c:v>1.475454E-2</c:v>
                </c:pt>
                <c:pt idx="4432">
                  <c:v>1.475454E-2</c:v>
                </c:pt>
                <c:pt idx="4433">
                  <c:v>1.4779270000000001E-2</c:v>
                </c:pt>
                <c:pt idx="4434">
                  <c:v>1.480739E-2</c:v>
                </c:pt>
                <c:pt idx="4435">
                  <c:v>1.4808109999999999E-2</c:v>
                </c:pt>
                <c:pt idx="4436">
                  <c:v>1.480835E-2</c:v>
                </c:pt>
                <c:pt idx="4437">
                  <c:v>1.480835E-2</c:v>
                </c:pt>
                <c:pt idx="4438">
                  <c:v>1.480835E-2</c:v>
                </c:pt>
                <c:pt idx="4439">
                  <c:v>1.4808109999999999E-2</c:v>
                </c:pt>
                <c:pt idx="4440">
                  <c:v>1.480835E-2</c:v>
                </c:pt>
                <c:pt idx="4441">
                  <c:v>1.480835E-2</c:v>
                </c:pt>
                <c:pt idx="4442">
                  <c:v>1.480835E-2</c:v>
                </c:pt>
                <c:pt idx="4443">
                  <c:v>1.4808109999999999E-2</c:v>
                </c:pt>
                <c:pt idx="4444">
                  <c:v>1.480835E-2</c:v>
                </c:pt>
                <c:pt idx="4445">
                  <c:v>1.480835E-2</c:v>
                </c:pt>
                <c:pt idx="4446">
                  <c:v>1.480835E-2</c:v>
                </c:pt>
                <c:pt idx="4447">
                  <c:v>1.4808109999999999E-2</c:v>
                </c:pt>
                <c:pt idx="4448">
                  <c:v>1.4808109999999999E-2</c:v>
                </c:pt>
                <c:pt idx="4449">
                  <c:v>1.480835E-2</c:v>
                </c:pt>
                <c:pt idx="4450">
                  <c:v>1.480835E-2</c:v>
                </c:pt>
                <c:pt idx="4451">
                  <c:v>1.4808109999999999E-2</c:v>
                </c:pt>
                <c:pt idx="4452">
                  <c:v>1.4808109999999999E-2</c:v>
                </c:pt>
                <c:pt idx="4453">
                  <c:v>1.480835E-2</c:v>
                </c:pt>
                <c:pt idx="4454">
                  <c:v>1.480835E-2</c:v>
                </c:pt>
                <c:pt idx="4455">
                  <c:v>1.4808109999999999E-2</c:v>
                </c:pt>
                <c:pt idx="4456">
                  <c:v>1.480835E-2</c:v>
                </c:pt>
                <c:pt idx="4457">
                  <c:v>1.480835E-2</c:v>
                </c:pt>
                <c:pt idx="4458">
                  <c:v>1.480835E-2</c:v>
                </c:pt>
                <c:pt idx="4459">
                  <c:v>1.4808109999999999E-2</c:v>
                </c:pt>
                <c:pt idx="4460">
                  <c:v>1.4808109999999999E-2</c:v>
                </c:pt>
                <c:pt idx="4461">
                  <c:v>1.480835E-2</c:v>
                </c:pt>
                <c:pt idx="4462">
                  <c:v>1.480835E-2</c:v>
                </c:pt>
                <c:pt idx="4463">
                  <c:v>1.4808109999999999E-2</c:v>
                </c:pt>
                <c:pt idx="4464">
                  <c:v>1.4808109999999999E-2</c:v>
                </c:pt>
                <c:pt idx="4465">
                  <c:v>1.480835E-2</c:v>
                </c:pt>
                <c:pt idx="4466">
                  <c:v>1.480835E-2</c:v>
                </c:pt>
                <c:pt idx="4467">
                  <c:v>1.480835E-2</c:v>
                </c:pt>
                <c:pt idx="4468">
                  <c:v>1.4808109999999999E-2</c:v>
                </c:pt>
                <c:pt idx="4469">
                  <c:v>1.4808109999999999E-2</c:v>
                </c:pt>
                <c:pt idx="4470">
                  <c:v>1.480835E-2</c:v>
                </c:pt>
                <c:pt idx="4471">
                  <c:v>1.480835E-2</c:v>
                </c:pt>
                <c:pt idx="4472">
                  <c:v>1.4808109999999999E-2</c:v>
                </c:pt>
                <c:pt idx="4473">
                  <c:v>1.480835E-2</c:v>
                </c:pt>
                <c:pt idx="4474">
                  <c:v>1.480835E-2</c:v>
                </c:pt>
                <c:pt idx="4475">
                  <c:v>1.4830899999999999E-2</c:v>
                </c:pt>
                <c:pt idx="4476">
                  <c:v>1.485829E-2</c:v>
                </c:pt>
                <c:pt idx="4477">
                  <c:v>1.4859020000000001E-2</c:v>
                </c:pt>
                <c:pt idx="4478">
                  <c:v>1.4859020000000001E-2</c:v>
                </c:pt>
                <c:pt idx="4479">
                  <c:v>1.4859020000000001E-2</c:v>
                </c:pt>
                <c:pt idx="4480">
                  <c:v>1.4859020000000001E-2</c:v>
                </c:pt>
                <c:pt idx="4481">
                  <c:v>1.4859020000000001E-2</c:v>
                </c:pt>
                <c:pt idx="4482">
                  <c:v>1.4859020000000001E-2</c:v>
                </c:pt>
                <c:pt idx="4483">
                  <c:v>1.4859020000000001E-2</c:v>
                </c:pt>
                <c:pt idx="4484">
                  <c:v>1.4859020000000001E-2</c:v>
                </c:pt>
                <c:pt idx="4485">
                  <c:v>1.4859020000000001E-2</c:v>
                </c:pt>
                <c:pt idx="4486">
                  <c:v>1.4859020000000001E-2</c:v>
                </c:pt>
                <c:pt idx="4487">
                  <c:v>1.4859020000000001E-2</c:v>
                </c:pt>
                <c:pt idx="4488">
                  <c:v>1.4859020000000001E-2</c:v>
                </c:pt>
                <c:pt idx="4489">
                  <c:v>1.4859020000000001E-2</c:v>
                </c:pt>
                <c:pt idx="4490">
                  <c:v>1.4859020000000001E-2</c:v>
                </c:pt>
                <c:pt idx="4491">
                  <c:v>1.4859020000000001E-2</c:v>
                </c:pt>
                <c:pt idx="4492">
                  <c:v>1.4859020000000001E-2</c:v>
                </c:pt>
                <c:pt idx="4493">
                  <c:v>1.4859020000000001E-2</c:v>
                </c:pt>
                <c:pt idx="4494">
                  <c:v>1.4859020000000001E-2</c:v>
                </c:pt>
                <c:pt idx="4495">
                  <c:v>1.4859020000000001E-2</c:v>
                </c:pt>
                <c:pt idx="4496">
                  <c:v>1.4859020000000001E-2</c:v>
                </c:pt>
                <c:pt idx="4497">
                  <c:v>1.4859020000000001E-2</c:v>
                </c:pt>
                <c:pt idx="4498">
                  <c:v>1.4859020000000001E-2</c:v>
                </c:pt>
                <c:pt idx="4499">
                  <c:v>1.4859020000000001E-2</c:v>
                </c:pt>
                <c:pt idx="4500">
                  <c:v>1.4859020000000001E-2</c:v>
                </c:pt>
                <c:pt idx="4501">
                  <c:v>1.4859020000000001E-2</c:v>
                </c:pt>
                <c:pt idx="4502">
                  <c:v>1.4859020000000001E-2</c:v>
                </c:pt>
                <c:pt idx="4503">
                  <c:v>1.4859020000000001E-2</c:v>
                </c:pt>
                <c:pt idx="4504">
                  <c:v>1.4859020000000001E-2</c:v>
                </c:pt>
                <c:pt idx="4505">
                  <c:v>1.4859020000000001E-2</c:v>
                </c:pt>
                <c:pt idx="4506">
                  <c:v>1.4859020000000001E-2</c:v>
                </c:pt>
                <c:pt idx="4507">
                  <c:v>1.4859020000000001E-2</c:v>
                </c:pt>
                <c:pt idx="4508">
                  <c:v>1.4859020000000001E-2</c:v>
                </c:pt>
                <c:pt idx="4509">
                  <c:v>1.4859020000000001E-2</c:v>
                </c:pt>
                <c:pt idx="4510">
                  <c:v>1.4859020000000001E-2</c:v>
                </c:pt>
                <c:pt idx="4511">
                  <c:v>1.4859020000000001E-2</c:v>
                </c:pt>
                <c:pt idx="4512">
                  <c:v>1.4859020000000001E-2</c:v>
                </c:pt>
                <c:pt idx="4513">
                  <c:v>1.4859020000000001E-2</c:v>
                </c:pt>
                <c:pt idx="4514">
                  <c:v>1.4859020000000001E-2</c:v>
                </c:pt>
                <c:pt idx="4515">
                  <c:v>1.4859020000000001E-2</c:v>
                </c:pt>
                <c:pt idx="4516">
                  <c:v>1.4859020000000001E-2</c:v>
                </c:pt>
                <c:pt idx="4517">
                  <c:v>1.4859020000000001E-2</c:v>
                </c:pt>
                <c:pt idx="4518">
                  <c:v>1.4859020000000001E-2</c:v>
                </c:pt>
                <c:pt idx="4519">
                  <c:v>1.4859020000000001E-2</c:v>
                </c:pt>
                <c:pt idx="4520">
                  <c:v>1.4883260000000001E-2</c:v>
                </c:pt>
                <c:pt idx="4521">
                  <c:v>1.4883739999999999E-2</c:v>
                </c:pt>
                <c:pt idx="4522">
                  <c:v>1.4883739999999999E-2</c:v>
                </c:pt>
                <c:pt idx="4523">
                  <c:v>1.488398E-2</c:v>
                </c:pt>
                <c:pt idx="4524">
                  <c:v>1.488398E-2</c:v>
                </c:pt>
                <c:pt idx="4525">
                  <c:v>1.488398E-2</c:v>
                </c:pt>
                <c:pt idx="4526">
                  <c:v>1.488398E-2</c:v>
                </c:pt>
                <c:pt idx="4527">
                  <c:v>1.488398E-2</c:v>
                </c:pt>
                <c:pt idx="4528">
                  <c:v>1.488398E-2</c:v>
                </c:pt>
                <c:pt idx="4529">
                  <c:v>1.488398E-2</c:v>
                </c:pt>
                <c:pt idx="4530">
                  <c:v>1.488398E-2</c:v>
                </c:pt>
                <c:pt idx="4531">
                  <c:v>1.488398E-2</c:v>
                </c:pt>
                <c:pt idx="4532">
                  <c:v>1.488398E-2</c:v>
                </c:pt>
                <c:pt idx="4533">
                  <c:v>1.488398E-2</c:v>
                </c:pt>
                <c:pt idx="4534">
                  <c:v>1.488398E-2</c:v>
                </c:pt>
                <c:pt idx="4535">
                  <c:v>1.488398E-2</c:v>
                </c:pt>
                <c:pt idx="4536">
                  <c:v>1.488398E-2</c:v>
                </c:pt>
                <c:pt idx="4537">
                  <c:v>1.488398E-2</c:v>
                </c:pt>
                <c:pt idx="4538">
                  <c:v>1.488398E-2</c:v>
                </c:pt>
                <c:pt idx="4539">
                  <c:v>1.488398E-2</c:v>
                </c:pt>
                <c:pt idx="4540">
                  <c:v>1.490725E-2</c:v>
                </c:pt>
                <c:pt idx="4541">
                  <c:v>1.4934889999999999E-2</c:v>
                </c:pt>
                <c:pt idx="4542">
                  <c:v>1.493562E-2</c:v>
                </c:pt>
                <c:pt idx="4543">
                  <c:v>1.493562E-2</c:v>
                </c:pt>
                <c:pt idx="4544">
                  <c:v>1.493562E-2</c:v>
                </c:pt>
                <c:pt idx="4545">
                  <c:v>1.493562E-2</c:v>
                </c:pt>
                <c:pt idx="4546">
                  <c:v>1.493562E-2</c:v>
                </c:pt>
                <c:pt idx="4547">
                  <c:v>1.493562E-2</c:v>
                </c:pt>
                <c:pt idx="4548">
                  <c:v>1.493562E-2</c:v>
                </c:pt>
                <c:pt idx="4549">
                  <c:v>1.493562E-2</c:v>
                </c:pt>
                <c:pt idx="4550">
                  <c:v>1.493562E-2</c:v>
                </c:pt>
                <c:pt idx="4551">
                  <c:v>1.493562E-2</c:v>
                </c:pt>
                <c:pt idx="4552">
                  <c:v>1.493562E-2</c:v>
                </c:pt>
                <c:pt idx="4553">
                  <c:v>1.493562E-2</c:v>
                </c:pt>
                <c:pt idx="4554">
                  <c:v>1.493562E-2</c:v>
                </c:pt>
                <c:pt idx="4555">
                  <c:v>1.493562E-2</c:v>
                </c:pt>
                <c:pt idx="4556">
                  <c:v>1.493562E-2</c:v>
                </c:pt>
                <c:pt idx="4557">
                  <c:v>1.493562E-2</c:v>
                </c:pt>
                <c:pt idx="4558">
                  <c:v>1.493562E-2</c:v>
                </c:pt>
                <c:pt idx="4559">
                  <c:v>1.493562E-2</c:v>
                </c:pt>
                <c:pt idx="4560">
                  <c:v>1.493562E-2</c:v>
                </c:pt>
                <c:pt idx="4561">
                  <c:v>1.493562E-2</c:v>
                </c:pt>
                <c:pt idx="4562">
                  <c:v>1.493562E-2</c:v>
                </c:pt>
                <c:pt idx="4563">
                  <c:v>1.493562E-2</c:v>
                </c:pt>
                <c:pt idx="4564">
                  <c:v>1.493562E-2</c:v>
                </c:pt>
                <c:pt idx="4565">
                  <c:v>1.493562E-2</c:v>
                </c:pt>
                <c:pt idx="4566">
                  <c:v>1.493562E-2</c:v>
                </c:pt>
                <c:pt idx="4567">
                  <c:v>1.493562E-2</c:v>
                </c:pt>
                <c:pt idx="4568">
                  <c:v>1.493562E-2</c:v>
                </c:pt>
                <c:pt idx="4569">
                  <c:v>1.493562E-2</c:v>
                </c:pt>
                <c:pt idx="4570">
                  <c:v>1.493562E-2</c:v>
                </c:pt>
                <c:pt idx="4571">
                  <c:v>1.49601E-2</c:v>
                </c:pt>
                <c:pt idx="4572">
                  <c:v>1.4988700000000001E-2</c:v>
                </c:pt>
                <c:pt idx="4573">
                  <c:v>1.498943E-2</c:v>
                </c:pt>
                <c:pt idx="4574">
                  <c:v>1.498943E-2</c:v>
                </c:pt>
                <c:pt idx="4575">
                  <c:v>1.498943E-2</c:v>
                </c:pt>
                <c:pt idx="4576">
                  <c:v>1.498943E-2</c:v>
                </c:pt>
                <c:pt idx="4577">
                  <c:v>1.498943E-2</c:v>
                </c:pt>
                <c:pt idx="4578">
                  <c:v>1.498943E-2</c:v>
                </c:pt>
                <c:pt idx="4579">
                  <c:v>1.498943E-2</c:v>
                </c:pt>
                <c:pt idx="4580">
                  <c:v>1.498943E-2</c:v>
                </c:pt>
                <c:pt idx="4581">
                  <c:v>1.498943E-2</c:v>
                </c:pt>
                <c:pt idx="4582">
                  <c:v>1.4989189999999999E-2</c:v>
                </c:pt>
                <c:pt idx="4583">
                  <c:v>1.498943E-2</c:v>
                </c:pt>
                <c:pt idx="4584">
                  <c:v>1.498943E-2</c:v>
                </c:pt>
                <c:pt idx="4585">
                  <c:v>1.498943E-2</c:v>
                </c:pt>
                <c:pt idx="4586">
                  <c:v>1.4989189999999999E-2</c:v>
                </c:pt>
                <c:pt idx="4587">
                  <c:v>1.498943E-2</c:v>
                </c:pt>
                <c:pt idx="4588">
                  <c:v>1.498943E-2</c:v>
                </c:pt>
                <c:pt idx="4589">
                  <c:v>1.498943E-2</c:v>
                </c:pt>
                <c:pt idx="4590">
                  <c:v>1.498943E-2</c:v>
                </c:pt>
                <c:pt idx="4591">
                  <c:v>1.498943E-2</c:v>
                </c:pt>
                <c:pt idx="4592">
                  <c:v>1.498943E-2</c:v>
                </c:pt>
                <c:pt idx="4593">
                  <c:v>1.4989189999999999E-2</c:v>
                </c:pt>
                <c:pt idx="4594">
                  <c:v>1.498943E-2</c:v>
                </c:pt>
                <c:pt idx="4595">
                  <c:v>1.498943E-2</c:v>
                </c:pt>
                <c:pt idx="4596">
                  <c:v>1.498943E-2</c:v>
                </c:pt>
                <c:pt idx="4597">
                  <c:v>1.4989189999999999E-2</c:v>
                </c:pt>
                <c:pt idx="4598">
                  <c:v>1.498943E-2</c:v>
                </c:pt>
                <c:pt idx="4599">
                  <c:v>1.498943E-2</c:v>
                </c:pt>
                <c:pt idx="4600">
                  <c:v>1.4989189999999999E-2</c:v>
                </c:pt>
                <c:pt idx="4601">
                  <c:v>1.498943E-2</c:v>
                </c:pt>
                <c:pt idx="4602">
                  <c:v>1.498943E-2</c:v>
                </c:pt>
                <c:pt idx="4603">
                  <c:v>1.498943E-2</c:v>
                </c:pt>
                <c:pt idx="4604">
                  <c:v>1.4989189999999999E-2</c:v>
                </c:pt>
                <c:pt idx="4605">
                  <c:v>1.5013179999999999E-2</c:v>
                </c:pt>
                <c:pt idx="4606">
                  <c:v>1.504058E-2</c:v>
                </c:pt>
                <c:pt idx="4607">
                  <c:v>1.5041550000000001E-2</c:v>
                </c:pt>
                <c:pt idx="4608">
                  <c:v>1.5041550000000001E-2</c:v>
                </c:pt>
                <c:pt idx="4609">
                  <c:v>1.5041550000000001E-2</c:v>
                </c:pt>
                <c:pt idx="4610">
                  <c:v>1.5041550000000001E-2</c:v>
                </c:pt>
                <c:pt idx="4611">
                  <c:v>1.5041550000000001E-2</c:v>
                </c:pt>
                <c:pt idx="4612">
                  <c:v>1.5041550000000001E-2</c:v>
                </c:pt>
                <c:pt idx="4613">
                  <c:v>1.5041550000000001E-2</c:v>
                </c:pt>
                <c:pt idx="4614">
                  <c:v>1.5041550000000001E-2</c:v>
                </c:pt>
                <c:pt idx="4615">
                  <c:v>1.5041550000000001E-2</c:v>
                </c:pt>
                <c:pt idx="4616">
                  <c:v>1.5041550000000001E-2</c:v>
                </c:pt>
                <c:pt idx="4617">
                  <c:v>1.5041550000000001E-2</c:v>
                </c:pt>
                <c:pt idx="4618">
                  <c:v>1.5041550000000001E-2</c:v>
                </c:pt>
                <c:pt idx="4619">
                  <c:v>1.5041550000000001E-2</c:v>
                </c:pt>
                <c:pt idx="4620">
                  <c:v>1.5041550000000001E-2</c:v>
                </c:pt>
                <c:pt idx="4621">
                  <c:v>1.5041550000000001E-2</c:v>
                </c:pt>
                <c:pt idx="4622">
                  <c:v>1.5041550000000001E-2</c:v>
                </c:pt>
                <c:pt idx="4623">
                  <c:v>1.5041550000000001E-2</c:v>
                </c:pt>
                <c:pt idx="4624">
                  <c:v>1.5041550000000001E-2</c:v>
                </c:pt>
                <c:pt idx="4625">
                  <c:v>1.5041550000000001E-2</c:v>
                </c:pt>
                <c:pt idx="4626">
                  <c:v>1.5041550000000001E-2</c:v>
                </c:pt>
                <c:pt idx="4627">
                  <c:v>1.5041550000000001E-2</c:v>
                </c:pt>
                <c:pt idx="4628">
                  <c:v>1.5041550000000001E-2</c:v>
                </c:pt>
                <c:pt idx="4629">
                  <c:v>1.5041550000000001E-2</c:v>
                </c:pt>
                <c:pt idx="4630">
                  <c:v>1.5041550000000001E-2</c:v>
                </c:pt>
                <c:pt idx="4631">
                  <c:v>1.5041550000000001E-2</c:v>
                </c:pt>
                <c:pt idx="4632">
                  <c:v>1.5041550000000001E-2</c:v>
                </c:pt>
                <c:pt idx="4633">
                  <c:v>1.5041550000000001E-2</c:v>
                </c:pt>
                <c:pt idx="4634">
                  <c:v>1.5041550000000001E-2</c:v>
                </c:pt>
                <c:pt idx="4635">
                  <c:v>1.5041550000000001E-2</c:v>
                </c:pt>
                <c:pt idx="4636">
                  <c:v>1.5041550000000001E-2</c:v>
                </c:pt>
                <c:pt idx="4637">
                  <c:v>1.5041550000000001E-2</c:v>
                </c:pt>
                <c:pt idx="4638">
                  <c:v>1.5041550000000001E-2</c:v>
                </c:pt>
                <c:pt idx="4639">
                  <c:v>1.5041550000000001E-2</c:v>
                </c:pt>
                <c:pt idx="4640">
                  <c:v>1.5041550000000001E-2</c:v>
                </c:pt>
                <c:pt idx="4641">
                  <c:v>1.5041550000000001E-2</c:v>
                </c:pt>
                <c:pt idx="4642">
                  <c:v>1.5041550000000001E-2</c:v>
                </c:pt>
                <c:pt idx="4643">
                  <c:v>1.5041550000000001E-2</c:v>
                </c:pt>
                <c:pt idx="4644">
                  <c:v>1.5041550000000001E-2</c:v>
                </c:pt>
                <c:pt idx="4645">
                  <c:v>1.5041550000000001E-2</c:v>
                </c:pt>
                <c:pt idx="4646">
                  <c:v>1.5041550000000001E-2</c:v>
                </c:pt>
                <c:pt idx="4647">
                  <c:v>1.5041550000000001E-2</c:v>
                </c:pt>
                <c:pt idx="4648">
                  <c:v>1.5041550000000001E-2</c:v>
                </c:pt>
                <c:pt idx="4649">
                  <c:v>1.5041550000000001E-2</c:v>
                </c:pt>
                <c:pt idx="4650">
                  <c:v>1.5041550000000001E-2</c:v>
                </c:pt>
                <c:pt idx="4651">
                  <c:v>1.5041550000000001E-2</c:v>
                </c:pt>
                <c:pt idx="4652">
                  <c:v>1.5041550000000001E-2</c:v>
                </c:pt>
                <c:pt idx="4653">
                  <c:v>1.5041550000000001E-2</c:v>
                </c:pt>
                <c:pt idx="4654">
                  <c:v>1.5041550000000001E-2</c:v>
                </c:pt>
                <c:pt idx="4655">
                  <c:v>1.5041550000000001E-2</c:v>
                </c:pt>
                <c:pt idx="4656">
                  <c:v>1.5041550000000001E-2</c:v>
                </c:pt>
                <c:pt idx="4657">
                  <c:v>1.50653E-2</c:v>
                </c:pt>
                <c:pt idx="4658">
                  <c:v>1.5092690000000001E-2</c:v>
                </c:pt>
                <c:pt idx="4659">
                  <c:v>1.509342E-2</c:v>
                </c:pt>
                <c:pt idx="4660">
                  <c:v>1.509342E-2</c:v>
                </c:pt>
                <c:pt idx="4661">
                  <c:v>1.509342E-2</c:v>
                </c:pt>
                <c:pt idx="4662">
                  <c:v>1.509342E-2</c:v>
                </c:pt>
                <c:pt idx="4663">
                  <c:v>1.5093179999999999E-2</c:v>
                </c:pt>
                <c:pt idx="4664">
                  <c:v>1.5093179999999999E-2</c:v>
                </c:pt>
                <c:pt idx="4665">
                  <c:v>1.509342E-2</c:v>
                </c:pt>
                <c:pt idx="4666">
                  <c:v>1.509342E-2</c:v>
                </c:pt>
                <c:pt idx="4667">
                  <c:v>1.509342E-2</c:v>
                </c:pt>
                <c:pt idx="4668">
                  <c:v>1.5093179999999999E-2</c:v>
                </c:pt>
                <c:pt idx="4669">
                  <c:v>1.5093179999999999E-2</c:v>
                </c:pt>
                <c:pt idx="4670">
                  <c:v>1.5093179999999999E-2</c:v>
                </c:pt>
                <c:pt idx="4671">
                  <c:v>1.5093179999999999E-2</c:v>
                </c:pt>
                <c:pt idx="4672">
                  <c:v>1.5093179999999999E-2</c:v>
                </c:pt>
                <c:pt idx="4673">
                  <c:v>1.5093179999999999E-2</c:v>
                </c:pt>
                <c:pt idx="4674">
                  <c:v>1.5093179999999999E-2</c:v>
                </c:pt>
                <c:pt idx="4675">
                  <c:v>1.5093179999999999E-2</c:v>
                </c:pt>
                <c:pt idx="4676">
                  <c:v>1.5093179999999999E-2</c:v>
                </c:pt>
                <c:pt idx="4677">
                  <c:v>1.5093179999999999E-2</c:v>
                </c:pt>
                <c:pt idx="4678">
                  <c:v>1.5093179999999999E-2</c:v>
                </c:pt>
                <c:pt idx="4679">
                  <c:v>1.5093179999999999E-2</c:v>
                </c:pt>
                <c:pt idx="4680">
                  <c:v>1.5093179999999999E-2</c:v>
                </c:pt>
                <c:pt idx="4681">
                  <c:v>1.5093179999999999E-2</c:v>
                </c:pt>
                <c:pt idx="4682">
                  <c:v>1.5093179999999999E-2</c:v>
                </c:pt>
                <c:pt idx="4683">
                  <c:v>1.5093179999999999E-2</c:v>
                </c:pt>
                <c:pt idx="4684">
                  <c:v>1.5093179999999999E-2</c:v>
                </c:pt>
                <c:pt idx="4685">
                  <c:v>1.5093179999999999E-2</c:v>
                </c:pt>
                <c:pt idx="4686">
                  <c:v>1.5093179999999999E-2</c:v>
                </c:pt>
                <c:pt idx="4687">
                  <c:v>1.5093179999999999E-2</c:v>
                </c:pt>
                <c:pt idx="4688">
                  <c:v>1.509342E-2</c:v>
                </c:pt>
                <c:pt idx="4689">
                  <c:v>1.509342E-2</c:v>
                </c:pt>
                <c:pt idx="4690">
                  <c:v>1.509342E-2</c:v>
                </c:pt>
                <c:pt idx="4691">
                  <c:v>1.509342E-2</c:v>
                </c:pt>
                <c:pt idx="4692">
                  <c:v>1.509342E-2</c:v>
                </c:pt>
                <c:pt idx="4693">
                  <c:v>1.509342E-2</c:v>
                </c:pt>
                <c:pt idx="4694">
                  <c:v>1.509342E-2</c:v>
                </c:pt>
                <c:pt idx="4695">
                  <c:v>1.509342E-2</c:v>
                </c:pt>
                <c:pt idx="4696">
                  <c:v>1.509342E-2</c:v>
                </c:pt>
                <c:pt idx="4697">
                  <c:v>1.509342E-2</c:v>
                </c:pt>
                <c:pt idx="4698">
                  <c:v>1.5093179999999999E-2</c:v>
                </c:pt>
                <c:pt idx="4699">
                  <c:v>1.5093179999999999E-2</c:v>
                </c:pt>
                <c:pt idx="4700">
                  <c:v>1.511645E-2</c:v>
                </c:pt>
                <c:pt idx="4701">
                  <c:v>1.5144080000000001E-2</c:v>
                </c:pt>
                <c:pt idx="4702">
                  <c:v>1.514457E-2</c:v>
                </c:pt>
                <c:pt idx="4703">
                  <c:v>1.514457E-2</c:v>
                </c:pt>
                <c:pt idx="4704">
                  <c:v>1.514457E-2</c:v>
                </c:pt>
                <c:pt idx="4705">
                  <c:v>1.514457E-2</c:v>
                </c:pt>
                <c:pt idx="4706">
                  <c:v>1.514481E-2</c:v>
                </c:pt>
                <c:pt idx="4707">
                  <c:v>1.514481E-2</c:v>
                </c:pt>
                <c:pt idx="4708">
                  <c:v>1.514481E-2</c:v>
                </c:pt>
                <c:pt idx="4709">
                  <c:v>1.514481E-2</c:v>
                </c:pt>
                <c:pt idx="4710">
                  <c:v>1.514481E-2</c:v>
                </c:pt>
                <c:pt idx="4711">
                  <c:v>1.514457E-2</c:v>
                </c:pt>
                <c:pt idx="4712">
                  <c:v>1.514457E-2</c:v>
                </c:pt>
                <c:pt idx="4713">
                  <c:v>1.514457E-2</c:v>
                </c:pt>
                <c:pt idx="4714">
                  <c:v>1.514481E-2</c:v>
                </c:pt>
                <c:pt idx="4715">
                  <c:v>1.514481E-2</c:v>
                </c:pt>
                <c:pt idx="4716">
                  <c:v>1.514481E-2</c:v>
                </c:pt>
                <c:pt idx="4717">
                  <c:v>1.514481E-2</c:v>
                </c:pt>
                <c:pt idx="4718">
                  <c:v>1.514457E-2</c:v>
                </c:pt>
                <c:pt idx="4719">
                  <c:v>1.514457E-2</c:v>
                </c:pt>
                <c:pt idx="4720">
                  <c:v>1.514457E-2</c:v>
                </c:pt>
                <c:pt idx="4721">
                  <c:v>1.514481E-2</c:v>
                </c:pt>
                <c:pt idx="4722">
                  <c:v>1.514481E-2</c:v>
                </c:pt>
                <c:pt idx="4723">
                  <c:v>1.514481E-2</c:v>
                </c:pt>
                <c:pt idx="4724">
                  <c:v>1.514481E-2</c:v>
                </c:pt>
                <c:pt idx="4725">
                  <c:v>1.514481E-2</c:v>
                </c:pt>
                <c:pt idx="4726">
                  <c:v>1.514457E-2</c:v>
                </c:pt>
                <c:pt idx="4727">
                  <c:v>1.514457E-2</c:v>
                </c:pt>
                <c:pt idx="4728">
                  <c:v>1.514457E-2</c:v>
                </c:pt>
                <c:pt idx="4729">
                  <c:v>1.514481E-2</c:v>
                </c:pt>
                <c:pt idx="4730">
                  <c:v>1.514481E-2</c:v>
                </c:pt>
                <c:pt idx="4731">
                  <c:v>1.514481E-2</c:v>
                </c:pt>
                <c:pt idx="4732">
                  <c:v>1.514481E-2</c:v>
                </c:pt>
                <c:pt idx="4733">
                  <c:v>1.514481E-2</c:v>
                </c:pt>
                <c:pt idx="4734">
                  <c:v>1.514481E-2</c:v>
                </c:pt>
                <c:pt idx="4735">
                  <c:v>1.514457E-2</c:v>
                </c:pt>
                <c:pt idx="4736">
                  <c:v>1.514457E-2</c:v>
                </c:pt>
                <c:pt idx="4737">
                  <c:v>1.514481E-2</c:v>
                </c:pt>
                <c:pt idx="4738">
                  <c:v>1.514481E-2</c:v>
                </c:pt>
                <c:pt idx="4739">
                  <c:v>1.514481E-2</c:v>
                </c:pt>
                <c:pt idx="4740">
                  <c:v>1.514457E-2</c:v>
                </c:pt>
                <c:pt idx="4741">
                  <c:v>1.514457E-2</c:v>
                </c:pt>
                <c:pt idx="4742">
                  <c:v>1.514457E-2</c:v>
                </c:pt>
                <c:pt idx="4743">
                  <c:v>1.514457E-2</c:v>
                </c:pt>
                <c:pt idx="4744">
                  <c:v>1.514481E-2</c:v>
                </c:pt>
                <c:pt idx="4745">
                  <c:v>1.514481E-2</c:v>
                </c:pt>
                <c:pt idx="4746">
                  <c:v>1.514481E-2</c:v>
                </c:pt>
                <c:pt idx="4747">
                  <c:v>1.514457E-2</c:v>
                </c:pt>
                <c:pt idx="4748">
                  <c:v>1.514457E-2</c:v>
                </c:pt>
                <c:pt idx="4749">
                  <c:v>1.514457E-2</c:v>
                </c:pt>
                <c:pt idx="4750">
                  <c:v>1.516784E-2</c:v>
                </c:pt>
                <c:pt idx="4751">
                  <c:v>1.5168559999999999E-2</c:v>
                </c:pt>
                <c:pt idx="4752">
                  <c:v>1.5168559999999999E-2</c:v>
                </c:pt>
                <c:pt idx="4753">
                  <c:v>1.5168559999999999E-2</c:v>
                </c:pt>
                <c:pt idx="4754">
                  <c:v>1.5168559999999999E-2</c:v>
                </c:pt>
                <c:pt idx="4755">
                  <c:v>1.5168559999999999E-2</c:v>
                </c:pt>
                <c:pt idx="4756">
                  <c:v>1.5168559999999999E-2</c:v>
                </c:pt>
                <c:pt idx="4757">
                  <c:v>1.5168559999999999E-2</c:v>
                </c:pt>
                <c:pt idx="4758">
                  <c:v>1.5168559999999999E-2</c:v>
                </c:pt>
                <c:pt idx="4759">
                  <c:v>1.5168559999999999E-2</c:v>
                </c:pt>
                <c:pt idx="4760">
                  <c:v>1.5168559999999999E-2</c:v>
                </c:pt>
                <c:pt idx="4761">
                  <c:v>1.5168559999999999E-2</c:v>
                </c:pt>
                <c:pt idx="4762">
                  <c:v>1.5168559999999999E-2</c:v>
                </c:pt>
                <c:pt idx="4763">
                  <c:v>1.5168559999999999E-2</c:v>
                </c:pt>
                <c:pt idx="4764">
                  <c:v>1.5168559999999999E-2</c:v>
                </c:pt>
                <c:pt idx="4765">
                  <c:v>1.5168559999999999E-2</c:v>
                </c:pt>
                <c:pt idx="4766">
                  <c:v>1.5168559999999999E-2</c:v>
                </c:pt>
                <c:pt idx="4767">
                  <c:v>1.5168559999999999E-2</c:v>
                </c:pt>
                <c:pt idx="4768">
                  <c:v>1.5168559999999999E-2</c:v>
                </c:pt>
                <c:pt idx="4769">
                  <c:v>1.5168559999999999E-2</c:v>
                </c:pt>
                <c:pt idx="4770">
                  <c:v>1.5168559999999999E-2</c:v>
                </c:pt>
                <c:pt idx="4771">
                  <c:v>1.519184E-2</c:v>
                </c:pt>
                <c:pt idx="4772">
                  <c:v>1.521874E-2</c:v>
                </c:pt>
                <c:pt idx="4773">
                  <c:v>1.521923E-2</c:v>
                </c:pt>
                <c:pt idx="4774">
                  <c:v>1.5219470000000001E-2</c:v>
                </c:pt>
                <c:pt idx="4775">
                  <c:v>1.5219470000000001E-2</c:v>
                </c:pt>
                <c:pt idx="4776">
                  <c:v>1.521923E-2</c:v>
                </c:pt>
                <c:pt idx="4777">
                  <c:v>1.521923E-2</c:v>
                </c:pt>
                <c:pt idx="4778">
                  <c:v>1.521923E-2</c:v>
                </c:pt>
                <c:pt idx="4779">
                  <c:v>1.521923E-2</c:v>
                </c:pt>
                <c:pt idx="4780">
                  <c:v>1.521923E-2</c:v>
                </c:pt>
                <c:pt idx="4781">
                  <c:v>1.521923E-2</c:v>
                </c:pt>
                <c:pt idx="4782">
                  <c:v>1.521923E-2</c:v>
                </c:pt>
                <c:pt idx="4783">
                  <c:v>1.521923E-2</c:v>
                </c:pt>
                <c:pt idx="4784">
                  <c:v>1.5219470000000001E-2</c:v>
                </c:pt>
                <c:pt idx="4785">
                  <c:v>1.5219470000000001E-2</c:v>
                </c:pt>
                <c:pt idx="4786">
                  <c:v>1.5219470000000001E-2</c:v>
                </c:pt>
                <c:pt idx="4787">
                  <c:v>1.5219470000000001E-2</c:v>
                </c:pt>
                <c:pt idx="4788">
                  <c:v>1.5219470000000001E-2</c:v>
                </c:pt>
                <c:pt idx="4789">
                  <c:v>1.5219470000000001E-2</c:v>
                </c:pt>
                <c:pt idx="4790">
                  <c:v>1.521923E-2</c:v>
                </c:pt>
                <c:pt idx="4791">
                  <c:v>1.521923E-2</c:v>
                </c:pt>
                <c:pt idx="4792">
                  <c:v>1.521923E-2</c:v>
                </c:pt>
                <c:pt idx="4793">
                  <c:v>1.521923E-2</c:v>
                </c:pt>
                <c:pt idx="4794">
                  <c:v>1.5219470000000001E-2</c:v>
                </c:pt>
                <c:pt idx="4795">
                  <c:v>1.521923E-2</c:v>
                </c:pt>
                <c:pt idx="4796">
                  <c:v>1.5219470000000001E-2</c:v>
                </c:pt>
                <c:pt idx="4797">
                  <c:v>1.5219470000000001E-2</c:v>
                </c:pt>
                <c:pt idx="4798">
                  <c:v>1.5219470000000001E-2</c:v>
                </c:pt>
                <c:pt idx="4799">
                  <c:v>1.5219470000000001E-2</c:v>
                </c:pt>
                <c:pt idx="4800">
                  <c:v>1.5219470000000001E-2</c:v>
                </c:pt>
                <c:pt idx="4801">
                  <c:v>1.5219470000000001E-2</c:v>
                </c:pt>
                <c:pt idx="4802">
                  <c:v>1.521923E-2</c:v>
                </c:pt>
                <c:pt idx="4803">
                  <c:v>1.521923E-2</c:v>
                </c:pt>
                <c:pt idx="4804">
                  <c:v>1.5219470000000001E-2</c:v>
                </c:pt>
                <c:pt idx="4805">
                  <c:v>1.5219470000000001E-2</c:v>
                </c:pt>
                <c:pt idx="4806">
                  <c:v>1.5219470000000001E-2</c:v>
                </c:pt>
                <c:pt idx="4807">
                  <c:v>1.5219470000000001E-2</c:v>
                </c:pt>
                <c:pt idx="4808">
                  <c:v>1.5219470000000001E-2</c:v>
                </c:pt>
                <c:pt idx="4809">
                  <c:v>1.5219470000000001E-2</c:v>
                </c:pt>
                <c:pt idx="4810">
                  <c:v>1.5219470000000001E-2</c:v>
                </c:pt>
                <c:pt idx="4811">
                  <c:v>1.524322E-2</c:v>
                </c:pt>
                <c:pt idx="4812">
                  <c:v>1.5243949999999999E-2</c:v>
                </c:pt>
                <c:pt idx="4813">
                  <c:v>1.5243949999999999E-2</c:v>
                </c:pt>
                <c:pt idx="4814">
                  <c:v>1.5243949999999999E-2</c:v>
                </c:pt>
                <c:pt idx="4815">
                  <c:v>1.5243949999999999E-2</c:v>
                </c:pt>
                <c:pt idx="4816">
                  <c:v>1.5243949999999999E-2</c:v>
                </c:pt>
                <c:pt idx="4817">
                  <c:v>1.5243949999999999E-2</c:v>
                </c:pt>
                <c:pt idx="4818">
                  <c:v>1.5243949999999999E-2</c:v>
                </c:pt>
                <c:pt idx="4819">
                  <c:v>1.5243949999999999E-2</c:v>
                </c:pt>
                <c:pt idx="4820">
                  <c:v>1.5243949999999999E-2</c:v>
                </c:pt>
                <c:pt idx="4821">
                  <c:v>1.5243949999999999E-2</c:v>
                </c:pt>
                <c:pt idx="4822">
                  <c:v>1.5243949999999999E-2</c:v>
                </c:pt>
                <c:pt idx="4823">
                  <c:v>1.5243949999999999E-2</c:v>
                </c:pt>
                <c:pt idx="4824">
                  <c:v>1.5243949999999999E-2</c:v>
                </c:pt>
                <c:pt idx="4825">
                  <c:v>1.5243949999999999E-2</c:v>
                </c:pt>
                <c:pt idx="4826">
                  <c:v>1.5243949999999999E-2</c:v>
                </c:pt>
                <c:pt idx="4827">
                  <c:v>1.5243949999999999E-2</c:v>
                </c:pt>
                <c:pt idx="4828">
                  <c:v>1.5268189999999999E-2</c:v>
                </c:pt>
                <c:pt idx="4829">
                  <c:v>1.526892E-2</c:v>
                </c:pt>
                <c:pt idx="4830">
                  <c:v>1.526892E-2</c:v>
                </c:pt>
                <c:pt idx="4831">
                  <c:v>1.526892E-2</c:v>
                </c:pt>
                <c:pt idx="4832">
                  <c:v>1.526868E-2</c:v>
                </c:pt>
                <c:pt idx="4833">
                  <c:v>1.526868E-2</c:v>
                </c:pt>
                <c:pt idx="4834">
                  <c:v>1.526892E-2</c:v>
                </c:pt>
                <c:pt idx="4835">
                  <c:v>1.526892E-2</c:v>
                </c:pt>
                <c:pt idx="4836">
                  <c:v>1.526892E-2</c:v>
                </c:pt>
                <c:pt idx="4837">
                  <c:v>1.526892E-2</c:v>
                </c:pt>
                <c:pt idx="4838">
                  <c:v>1.526892E-2</c:v>
                </c:pt>
                <c:pt idx="4839">
                  <c:v>1.526868E-2</c:v>
                </c:pt>
                <c:pt idx="4840">
                  <c:v>1.526868E-2</c:v>
                </c:pt>
                <c:pt idx="4841">
                  <c:v>1.526868E-2</c:v>
                </c:pt>
                <c:pt idx="4842">
                  <c:v>1.526892E-2</c:v>
                </c:pt>
                <c:pt idx="4843">
                  <c:v>1.529267E-2</c:v>
                </c:pt>
                <c:pt idx="4844">
                  <c:v>1.52934E-2</c:v>
                </c:pt>
                <c:pt idx="4845">
                  <c:v>1.52934E-2</c:v>
                </c:pt>
                <c:pt idx="4846">
                  <c:v>1.52934E-2</c:v>
                </c:pt>
                <c:pt idx="4847">
                  <c:v>1.52934E-2</c:v>
                </c:pt>
                <c:pt idx="4848">
                  <c:v>1.52934E-2</c:v>
                </c:pt>
                <c:pt idx="4849">
                  <c:v>1.529316E-2</c:v>
                </c:pt>
                <c:pt idx="4850">
                  <c:v>1.52934E-2</c:v>
                </c:pt>
                <c:pt idx="4851">
                  <c:v>1.52934E-2</c:v>
                </c:pt>
                <c:pt idx="4852">
                  <c:v>1.52934E-2</c:v>
                </c:pt>
                <c:pt idx="4853">
                  <c:v>1.52934E-2</c:v>
                </c:pt>
                <c:pt idx="4854">
                  <c:v>1.52934E-2</c:v>
                </c:pt>
                <c:pt idx="4855">
                  <c:v>1.52934E-2</c:v>
                </c:pt>
                <c:pt idx="4856">
                  <c:v>1.52934E-2</c:v>
                </c:pt>
                <c:pt idx="4857">
                  <c:v>1.52934E-2</c:v>
                </c:pt>
                <c:pt idx="4858">
                  <c:v>1.52934E-2</c:v>
                </c:pt>
                <c:pt idx="4859">
                  <c:v>1.52934E-2</c:v>
                </c:pt>
                <c:pt idx="4860">
                  <c:v>1.529316E-2</c:v>
                </c:pt>
                <c:pt idx="4861">
                  <c:v>1.52934E-2</c:v>
                </c:pt>
                <c:pt idx="4862">
                  <c:v>1.52934E-2</c:v>
                </c:pt>
                <c:pt idx="4863">
                  <c:v>1.52934E-2</c:v>
                </c:pt>
                <c:pt idx="4864">
                  <c:v>1.52934E-2</c:v>
                </c:pt>
                <c:pt idx="4865">
                  <c:v>1.52934E-2</c:v>
                </c:pt>
                <c:pt idx="4866">
                  <c:v>1.52934E-2</c:v>
                </c:pt>
                <c:pt idx="4867">
                  <c:v>1.52934E-2</c:v>
                </c:pt>
                <c:pt idx="4868">
                  <c:v>1.52934E-2</c:v>
                </c:pt>
                <c:pt idx="4869">
                  <c:v>1.52934E-2</c:v>
                </c:pt>
                <c:pt idx="4870">
                  <c:v>1.52934E-2</c:v>
                </c:pt>
                <c:pt idx="4871">
                  <c:v>1.52934E-2</c:v>
                </c:pt>
                <c:pt idx="4872">
                  <c:v>1.52934E-2</c:v>
                </c:pt>
                <c:pt idx="4873">
                  <c:v>1.52934E-2</c:v>
                </c:pt>
                <c:pt idx="4874">
                  <c:v>1.52934E-2</c:v>
                </c:pt>
                <c:pt idx="4875">
                  <c:v>1.52934E-2</c:v>
                </c:pt>
                <c:pt idx="4876">
                  <c:v>1.52934E-2</c:v>
                </c:pt>
                <c:pt idx="4877">
                  <c:v>1.52934E-2</c:v>
                </c:pt>
                <c:pt idx="4878">
                  <c:v>1.52934E-2</c:v>
                </c:pt>
                <c:pt idx="4879">
                  <c:v>1.52934E-2</c:v>
                </c:pt>
                <c:pt idx="4880">
                  <c:v>1.529316E-2</c:v>
                </c:pt>
                <c:pt idx="4881">
                  <c:v>1.52934E-2</c:v>
                </c:pt>
                <c:pt idx="4882">
                  <c:v>1.531716E-2</c:v>
                </c:pt>
                <c:pt idx="4883">
                  <c:v>1.5317880000000001E-2</c:v>
                </c:pt>
                <c:pt idx="4884">
                  <c:v>1.5317880000000001E-2</c:v>
                </c:pt>
                <c:pt idx="4885">
                  <c:v>1.5317880000000001E-2</c:v>
                </c:pt>
                <c:pt idx="4886">
                  <c:v>1.5317880000000001E-2</c:v>
                </c:pt>
                <c:pt idx="4887">
                  <c:v>1.5317880000000001E-2</c:v>
                </c:pt>
                <c:pt idx="4888">
                  <c:v>1.5317880000000001E-2</c:v>
                </c:pt>
                <c:pt idx="4889">
                  <c:v>1.5317880000000001E-2</c:v>
                </c:pt>
                <c:pt idx="4890">
                  <c:v>1.5317880000000001E-2</c:v>
                </c:pt>
                <c:pt idx="4891">
                  <c:v>1.5317880000000001E-2</c:v>
                </c:pt>
                <c:pt idx="4892">
                  <c:v>1.5317880000000001E-2</c:v>
                </c:pt>
                <c:pt idx="4893">
                  <c:v>1.5317880000000001E-2</c:v>
                </c:pt>
                <c:pt idx="4894">
                  <c:v>1.5317880000000001E-2</c:v>
                </c:pt>
                <c:pt idx="4895">
                  <c:v>1.5317880000000001E-2</c:v>
                </c:pt>
                <c:pt idx="4896">
                  <c:v>1.5317880000000001E-2</c:v>
                </c:pt>
                <c:pt idx="4897">
                  <c:v>1.5317880000000001E-2</c:v>
                </c:pt>
                <c:pt idx="4898">
                  <c:v>1.5317880000000001E-2</c:v>
                </c:pt>
                <c:pt idx="4899">
                  <c:v>1.5342120000000001E-2</c:v>
                </c:pt>
                <c:pt idx="4900">
                  <c:v>1.536976E-2</c:v>
                </c:pt>
                <c:pt idx="4901">
                  <c:v>1.5370490000000001E-2</c:v>
                </c:pt>
                <c:pt idx="4902">
                  <c:v>1.5370490000000001E-2</c:v>
                </c:pt>
                <c:pt idx="4903">
                  <c:v>1.5370490000000001E-2</c:v>
                </c:pt>
                <c:pt idx="4904">
                  <c:v>1.5370490000000001E-2</c:v>
                </c:pt>
                <c:pt idx="4905">
                  <c:v>1.5370490000000001E-2</c:v>
                </c:pt>
                <c:pt idx="4906">
                  <c:v>1.537024E-2</c:v>
                </c:pt>
                <c:pt idx="4907">
                  <c:v>1.5370490000000001E-2</c:v>
                </c:pt>
                <c:pt idx="4908">
                  <c:v>1.537024E-2</c:v>
                </c:pt>
                <c:pt idx="4909">
                  <c:v>1.5370490000000001E-2</c:v>
                </c:pt>
                <c:pt idx="4910">
                  <c:v>1.5370490000000001E-2</c:v>
                </c:pt>
                <c:pt idx="4911">
                  <c:v>1.537024E-2</c:v>
                </c:pt>
                <c:pt idx="4912">
                  <c:v>1.5370490000000001E-2</c:v>
                </c:pt>
                <c:pt idx="4913">
                  <c:v>1.537024E-2</c:v>
                </c:pt>
                <c:pt idx="4914">
                  <c:v>1.5370490000000001E-2</c:v>
                </c:pt>
                <c:pt idx="4915">
                  <c:v>1.5370490000000001E-2</c:v>
                </c:pt>
                <c:pt idx="4916">
                  <c:v>1.5370490000000001E-2</c:v>
                </c:pt>
                <c:pt idx="4917">
                  <c:v>1.5370490000000001E-2</c:v>
                </c:pt>
                <c:pt idx="4918">
                  <c:v>1.5370490000000001E-2</c:v>
                </c:pt>
                <c:pt idx="4919">
                  <c:v>1.5370490000000001E-2</c:v>
                </c:pt>
                <c:pt idx="4920">
                  <c:v>1.5370490000000001E-2</c:v>
                </c:pt>
                <c:pt idx="4921">
                  <c:v>1.5370490000000001E-2</c:v>
                </c:pt>
                <c:pt idx="4922">
                  <c:v>1.5370490000000001E-2</c:v>
                </c:pt>
                <c:pt idx="4923">
                  <c:v>1.5370490000000001E-2</c:v>
                </c:pt>
                <c:pt idx="4924">
                  <c:v>1.5370490000000001E-2</c:v>
                </c:pt>
                <c:pt idx="4925">
                  <c:v>1.537024E-2</c:v>
                </c:pt>
                <c:pt idx="4926">
                  <c:v>1.5370490000000001E-2</c:v>
                </c:pt>
                <c:pt idx="4927">
                  <c:v>1.5370490000000001E-2</c:v>
                </c:pt>
                <c:pt idx="4928">
                  <c:v>1.5370490000000001E-2</c:v>
                </c:pt>
                <c:pt idx="4929">
                  <c:v>1.5370490000000001E-2</c:v>
                </c:pt>
                <c:pt idx="4930">
                  <c:v>1.5370490000000001E-2</c:v>
                </c:pt>
                <c:pt idx="4931">
                  <c:v>1.5370490000000001E-2</c:v>
                </c:pt>
                <c:pt idx="4932">
                  <c:v>1.5370490000000001E-2</c:v>
                </c:pt>
                <c:pt idx="4933">
                  <c:v>1.5370490000000001E-2</c:v>
                </c:pt>
                <c:pt idx="4934">
                  <c:v>1.5370490000000001E-2</c:v>
                </c:pt>
                <c:pt idx="4935">
                  <c:v>1.5370490000000001E-2</c:v>
                </c:pt>
                <c:pt idx="4936">
                  <c:v>1.537024E-2</c:v>
                </c:pt>
                <c:pt idx="4937">
                  <c:v>1.5370490000000001E-2</c:v>
                </c:pt>
                <c:pt idx="4938">
                  <c:v>1.5370490000000001E-2</c:v>
                </c:pt>
                <c:pt idx="4939">
                  <c:v>1.5370490000000001E-2</c:v>
                </c:pt>
                <c:pt idx="4940">
                  <c:v>1.5370490000000001E-2</c:v>
                </c:pt>
                <c:pt idx="4941">
                  <c:v>1.537024E-2</c:v>
                </c:pt>
                <c:pt idx="4942">
                  <c:v>1.537024E-2</c:v>
                </c:pt>
                <c:pt idx="4943">
                  <c:v>1.5370490000000001E-2</c:v>
                </c:pt>
                <c:pt idx="4944">
                  <c:v>1.5370490000000001E-2</c:v>
                </c:pt>
                <c:pt idx="4945">
                  <c:v>1.537024E-2</c:v>
                </c:pt>
                <c:pt idx="4946">
                  <c:v>1.5370490000000001E-2</c:v>
                </c:pt>
                <c:pt idx="4947">
                  <c:v>1.5370490000000001E-2</c:v>
                </c:pt>
                <c:pt idx="4948">
                  <c:v>1.5370490000000001E-2</c:v>
                </c:pt>
                <c:pt idx="4949">
                  <c:v>1.5370490000000001E-2</c:v>
                </c:pt>
                <c:pt idx="4950">
                  <c:v>1.5370490000000001E-2</c:v>
                </c:pt>
                <c:pt idx="4951">
                  <c:v>1.5370490000000001E-2</c:v>
                </c:pt>
                <c:pt idx="4952">
                  <c:v>1.5370490000000001E-2</c:v>
                </c:pt>
                <c:pt idx="4953">
                  <c:v>1.5370490000000001E-2</c:v>
                </c:pt>
                <c:pt idx="4954">
                  <c:v>1.5370490000000001E-2</c:v>
                </c:pt>
                <c:pt idx="4955">
                  <c:v>1.537024E-2</c:v>
                </c:pt>
                <c:pt idx="4956">
                  <c:v>1.5370490000000001E-2</c:v>
                </c:pt>
                <c:pt idx="4957">
                  <c:v>1.5370490000000001E-2</c:v>
                </c:pt>
                <c:pt idx="4958">
                  <c:v>1.537024E-2</c:v>
                </c:pt>
                <c:pt idx="4959">
                  <c:v>1.5370490000000001E-2</c:v>
                </c:pt>
                <c:pt idx="4960">
                  <c:v>1.5370490000000001E-2</c:v>
                </c:pt>
                <c:pt idx="4961">
                  <c:v>1.537024E-2</c:v>
                </c:pt>
                <c:pt idx="4962">
                  <c:v>1.5370490000000001E-2</c:v>
                </c:pt>
                <c:pt idx="4963">
                  <c:v>1.539424E-2</c:v>
                </c:pt>
                <c:pt idx="4964">
                  <c:v>1.5394969999999999E-2</c:v>
                </c:pt>
                <c:pt idx="4965">
                  <c:v>1.5394730000000001E-2</c:v>
                </c:pt>
                <c:pt idx="4966">
                  <c:v>1.5394730000000001E-2</c:v>
                </c:pt>
                <c:pt idx="4967">
                  <c:v>1.5394730000000001E-2</c:v>
                </c:pt>
                <c:pt idx="4968">
                  <c:v>1.5394730000000001E-2</c:v>
                </c:pt>
                <c:pt idx="4969">
                  <c:v>1.5394730000000001E-2</c:v>
                </c:pt>
                <c:pt idx="4970">
                  <c:v>1.5394730000000001E-2</c:v>
                </c:pt>
                <c:pt idx="4971">
                  <c:v>1.5394730000000001E-2</c:v>
                </c:pt>
                <c:pt idx="4972">
                  <c:v>1.5394969999999999E-2</c:v>
                </c:pt>
                <c:pt idx="4973">
                  <c:v>1.5394730000000001E-2</c:v>
                </c:pt>
                <c:pt idx="4974">
                  <c:v>1.5394969999999999E-2</c:v>
                </c:pt>
                <c:pt idx="4975">
                  <c:v>1.5394969999999999E-2</c:v>
                </c:pt>
                <c:pt idx="4976">
                  <c:v>1.5394730000000001E-2</c:v>
                </c:pt>
                <c:pt idx="4977">
                  <c:v>1.5394730000000001E-2</c:v>
                </c:pt>
                <c:pt idx="4978">
                  <c:v>1.5394730000000001E-2</c:v>
                </c:pt>
                <c:pt idx="4979">
                  <c:v>1.5394730000000001E-2</c:v>
                </c:pt>
                <c:pt idx="4980">
                  <c:v>1.5394730000000001E-2</c:v>
                </c:pt>
                <c:pt idx="4981">
                  <c:v>1.5394730000000001E-2</c:v>
                </c:pt>
                <c:pt idx="4982">
                  <c:v>1.5394730000000001E-2</c:v>
                </c:pt>
                <c:pt idx="4983">
                  <c:v>1.5394969999999999E-2</c:v>
                </c:pt>
                <c:pt idx="4984">
                  <c:v>1.5394969999999999E-2</c:v>
                </c:pt>
                <c:pt idx="4985">
                  <c:v>1.5394969999999999E-2</c:v>
                </c:pt>
                <c:pt idx="4986">
                  <c:v>1.5394730000000001E-2</c:v>
                </c:pt>
                <c:pt idx="4987">
                  <c:v>1.5394730000000001E-2</c:v>
                </c:pt>
                <c:pt idx="4988">
                  <c:v>1.5394730000000001E-2</c:v>
                </c:pt>
                <c:pt idx="4989">
                  <c:v>1.5394730000000001E-2</c:v>
                </c:pt>
                <c:pt idx="4990">
                  <c:v>1.541848E-2</c:v>
                </c:pt>
                <c:pt idx="4991">
                  <c:v>1.5446120000000001E-2</c:v>
                </c:pt>
                <c:pt idx="4992">
                  <c:v>1.544733E-2</c:v>
                </c:pt>
                <c:pt idx="4993">
                  <c:v>1.544733E-2</c:v>
                </c:pt>
                <c:pt idx="4994">
                  <c:v>1.544708E-2</c:v>
                </c:pt>
                <c:pt idx="4995">
                  <c:v>1.544733E-2</c:v>
                </c:pt>
                <c:pt idx="4996">
                  <c:v>1.544733E-2</c:v>
                </c:pt>
                <c:pt idx="4997">
                  <c:v>1.544708E-2</c:v>
                </c:pt>
                <c:pt idx="4998">
                  <c:v>1.544733E-2</c:v>
                </c:pt>
                <c:pt idx="4999">
                  <c:v>1.544708E-2</c:v>
                </c:pt>
                <c:pt idx="5000">
                  <c:v>1.544733E-2</c:v>
                </c:pt>
                <c:pt idx="5001">
                  <c:v>1.544708E-2</c:v>
                </c:pt>
                <c:pt idx="5002">
                  <c:v>1.544733E-2</c:v>
                </c:pt>
                <c:pt idx="5003">
                  <c:v>1.544733E-2</c:v>
                </c:pt>
                <c:pt idx="5004">
                  <c:v>1.544708E-2</c:v>
                </c:pt>
                <c:pt idx="5005">
                  <c:v>1.544733E-2</c:v>
                </c:pt>
                <c:pt idx="5006">
                  <c:v>1.544708E-2</c:v>
                </c:pt>
                <c:pt idx="5007">
                  <c:v>1.544708E-2</c:v>
                </c:pt>
                <c:pt idx="5008">
                  <c:v>1.544733E-2</c:v>
                </c:pt>
                <c:pt idx="5009">
                  <c:v>1.544708E-2</c:v>
                </c:pt>
                <c:pt idx="5010">
                  <c:v>1.544733E-2</c:v>
                </c:pt>
                <c:pt idx="5011">
                  <c:v>1.544708E-2</c:v>
                </c:pt>
                <c:pt idx="5012">
                  <c:v>1.544733E-2</c:v>
                </c:pt>
                <c:pt idx="5013">
                  <c:v>1.544708E-2</c:v>
                </c:pt>
                <c:pt idx="5014">
                  <c:v>1.544733E-2</c:v>
                </c:pt>
                <c:pt idx="5015">
                  <c:v>1.544733E-2</c:v>
                </c:pt>
                <c:pt idx="5016">
                  <c:v>1.544708E-2</c:v>
                </c:pt>
                <c:pt idx="5017">
                  <c:v>1.544733E-2</c:v>
                </c:pt>
                <c:pt idx="5018">
                  <c:v>1.544733E-2</c:v>
                </c:pt>
                <c:pt idx="5019">
                  <c:v>1.544708E-2</c:v>
                </c:pt>
                <c:pt idx="5020">
                  <c:v>1.544733E-2</c:v>
                </c:pt>
                <c:pt idx="5021">
                  <c:v>1.544708E-2</c:v>
                </c:pt>
                <c:pt idx="5022">
                  <c:v>1.544733E-2</c:v>
                </c:pt>
                <c:pt idx="5023">
                  <c:v>1.544708E-2</c:v>
                </c:pt>
                <c:pt idx="5024">
                  <c:v>1.544733E-2</c:v>
                </c:pt>
                <c:pt idx="5025">
                  <c:v>1.544733E-2</c:v>
                </c:pt>
                <c:pt idx="5026">
                  <c:v>1.544708E-2</c:v>
                </c:pt>
                <c:pt idx="5027">
                  <c:v>1.544733E-2</c:v>
                </c:pt>
                <c:pt idx="5028">
                  <c:v>1.544708E-2</c:v>
                </c:pt>
                <c:pt idx="5029">
                  <c:v>1.544733E-2</c:v>
                </c:pt>
                <c:pt idx="5030">
                  <c:v>1.544733E-2</c:v>
                </c:pt>
                <c:pt idx="5031">
                  <c:v>1.544708E-2</c:v>
                </c:pt>
                <c:pt idx="5032">
                  <c:v>1.544733E-2</c:v>
                </c:pt>
                <c:pt idx="5033">
                  <c:v>1.544708E-2</c:v>
                </c:pt>
                <c:pt idx="5034">
                  <c:v>1.544733E-2</c:v>
                </c:pt>
                <c:pt idx="5035">
                  <c:v>1.544708E-2</c:v>
                </c:pt>
                <c:pt idx="5036">
                  <c:v>1.544733E-2</c:v>
                </c:pt>
                <c:pt idx="5037">
                  <c:v>1.544733E-2</c:v>
                </c:pt>
                <c:pt idx="5038">
                  <c:v>1.544708E-2</c:v>
                </c:pt>
                <c:pt idx="5039">
                  <c:v>1.544733E-2</c:v>
                </c:pt>
                <c:pt idx="5040">
                  <c:v>1.544708E-2</c:v>
                </c:pt>
                <c:pt idx="5041">
                  <c:v>1.544733E-2</c:v>
                </c:pt>
                <c:pt idx="5042">
                  <c:v>1.544708E-2</c:v>
                </c:pt>
                <c:pt idx="5043">
                  <c:v>1.544733E-2</c:v>
                </c:pt>
                <c:pt idx="5044">
                  <c:v>1.544733E-2</c:v>
                </c:pt>
                <c:pt idx="5045">
                  <c:v>1.5470360000000001E-2</c:v>
                </c:pt>
                <c:pt idx="5046">
                  <c:v>1.5497260000000001E-2</c:v>
                </c:pt>
                <c:pt idx="5047">
                  <c:v>1.549823E-2</c:v>
                </c:pt>
                <c:pt idx="5048">
                  <c:v>1.549823E-2</c:v>
                </c:pt>
                <c:pt idx="5049">
                  <c:v>1.549823E-2</c:v>
                </c:pt>
                <c:pt idx="5050">
                  <c:v>1.549823E-2</c:v>
                </c:pt>
                <c:pt idx="5051">
                  <c:v>1.549823E-2</c:v>
                </c:pt>
                <c:pt idx="5052">
                  <c:v>1.549823E-2</c:v>
                </c:pt>
                <c:pt idx="5053">
                  <c:v>1.549823E-2</c:v>
                </c:pt>
                <c:pt idx="5054">
                  <c:v>1.549823E-2</c:v>
                </c:pt>
                <c:pt idx="5055">
                  <c:v>1.549823E-2</c:v>
                </c:pt>
                <c:pt idx="5056">
                  <c:v>1.549823E-2</c:v>
                </c:pt>
                <c:pt idx="5057">
                  <c:v>1.549823E-2</c:v>
                </c:pt>
                <c:pt idx="5058">
                  <c:v>1.549823E-2</c:v>
                </c:pt>
                <c:pt idx="5059">
                  <c:v>1.549823E-2</c:v>
                </c:pt>
                <c:pt idx="5060">
                  <c:v>1.549823E-2</c:v>
                </c:pt>
                <c:pt idx="5061">
                  <c:v>1.549823E-2</c:v>
                </c:pt>
                <c:pt idx="5062">
                  <c:v>1.549823E-2</c:v>
                </c:pt>
                <c:pt idx="5063">
                  <c:v>1.549823E-2</c:v>
                </c:pt>
                <c:pt idx="5064">
                  <c:v>1.549823E-2</c:v>
                </c:pt>
                <c:pt idx="5065">
                  <c:v>1.549823E-2</c:v>
                </c:pt>
                <c:pt idx="5066">
                  <c:v>1.549823E-2</c:v>
                </c:pt>
                <c:pt idx="5067">
                  <c:v>1.549823E-2</c:v>
                </c:pt>
                <c:pt idx="5068">
                  <c:v>1.549823E-2</c:v>
                </c:pt>
                <c:pt idx="5069">
                  <c:v>1.549823E-2</c:v>
                </c:pt>
                <c:pt idx="5070">
                  <c:v>1.552247E-2</c:v>
                </c:pt>
                <c:pt idx="5071">
                  <c:v>1.555059E-2</c:v>
                </c:pt>
                <c:pt idx="5072">
                  <c:v>1.555132E-2</c:v>
                </c:pt>
                <c:pt idx="5073">
                  <c:v>1.555132E-2</c:v>
                </c:pt>
                <c:pt idx="5074">
                  <c:v>1.555132E-2</c:v>
                </c:pt>
                <c:pt idx="5075">
                  <c:v>1.555132E-2</c:v>
                </c:pt>
                <c:pt idx="5076">
                  <c:v>1.555132E-2</c:v>
                </c:pt>
                <c:pt idx="5077">
                  <c:v>1.555132E-2</c:v>
                </c:pt>
                <c:pt idx="5078">
                  <c:v>1.555132E-2</c:v>
                </c:pt>
                <c:pt idx="5079">
                  <c:v>1.555132E-2</c:v>
                </c:pt>
                <c:pt idx="5080">
                  <c:v>1.555132E-2</c:v>
                </c:pt>
                <c:pt idx="5081">
                  <c:v>1.555132E-2</c:v>
                </c:pt>
                <c:pt idx="5082">
                  <c:v>1.555132E-2</c:v>
                </c:pt>
                <c:pt idx="5083">
                  <c:v>1.555132E-2</c:v>
                </c:pt>
                <c:pt idx="5084">
                  <c:v>1.555132E-2</c:v>
                </c:pt>
                <c:pt idx="5085">
                  <c:v>1.555132E-2</c:v>
                </c:pt>
                <c:pt idx="5086">
                  <c:v>1.555132E-2</c:v>
                </c:pt>
                <c:pt idx="5087">
                  <c:v>1.555132E-2</c:v>
                </c:pt>
                <c:pt idx="5088">
                  <c:v>1.555132E-2</c:v>
                </c:pt>
                <c:pt idx="5089">
                  <c:v>1.555132E-2</c:v>
                </c:pt>
                <c:pt idx="5090">
                  <c:v>1.555132E-2</c:v>
                </c:pt>
                <c:pt idx="5091">
                  <c:v>1.555132E-2</c:v>
                </c:pt>
                <c:pt idx="5092">
                  <c:v>1.555132E-2</c:v>
                </c:pt>
                <c:pt idx="5093">
                  <c:v>1.555132E-2</c:v>
                </c:pt>
                <c:pt idx="5094">
                  <c:v>1.555132E-2</c:v>
                </c:pt>
                <c:pt idx="5095">
                  <c:v>1.555132E-2</c:v>
                </c:pt>
                <c:pt idx="5096">
                  <c:v>1.555132E-2</c:v>
                </c:pt>
                <c:pt idx="5097">
                  <c:v>1.555132E-2</c:v>
                </c:pt>
                <c:pt idx="5098">
                  <c:v>1.555132E-2</c:v>
                </c:pt>
                <c:pt idx="5099">
                  <c:v>1.555132E-2</c:v>
                </c:pt>
                <c:pt idx="5100">
                  <c:v>1.555132E-2</c:v>
                </c:pt>
                <c:pt idx="5101">
                  <c:v>1.555132E-2</c:v>
                </c:pt>
                <c:pt idx="5102">
                  <c:v>1.555132E-2</c:v>
                </c:pt>
                <c:pt idx="5103">
                  <c:v>1.555132E-2</c:v>
                </c:pt>
                <c:pt idx="5104">
                  <c:v>1.555132E-2</c:v>
                </c:pt>
                <c:pt idx="5105">
                  <c:v>1.555132E-2</c:v>
                </c:pt>
                <c:pt idx="5106">
                  <c:v>1.555132E-2</c:v>
                </c:pt>
                <c:pt idx="5107">
                  <c:v>1.555132E-2</c:v>
                </c:pt>
                <c:pt idx="5108">
                  <c:v>1.555132E-2</c:v>
                </c:pt>
                <c:pt idx="5109">
                  <c:v>1.555132E-2</c:v>
                </c:pt>
                <c:pt idx="5110">
                  <c:v>1.555132E-2</c:v>
                </c:pt>
                <c:pt idx="5111">
                  <c:v>1.555132E-2</c:v>
                </c:pt>
                <c:pt idx="5112">
                  <c:v>1.557532E-2</c:v>
                </c:pt>
                <c:pt idx="5113">
                  <c:v>1.560246E-2</c:v>
                </c:pt>
                <c:pt idx="5114">
                  <c:v>1.5603189999999999E-2</c:v>
                </c:pt>
                <c:pt idx="5115">
                  <c:v>1.5603189999999999E-2</c:v>
                </c:pt>
                <c:pt idx="5116">
                  <c:v>1.560343E-2</c:v>
                </c:pt>
                <c:pt idx="5117">
                  <c:v>1.560343E-2</c:v>
                </c:pt>
                <c:pt idx="5118">
                  <c:v>1.560343E-2</c:v>
                </c:pt>
                <c:pt idx="5119">
                  <c:v>1.560343E-2</c:v>
                </c:pt>
                <c:pt idx="5120">
                  <c:v>1.5603189999999999E-2</c:v>
                </c:pt>
                <c:pt idx="5121">
                  <c:v>1.5603189999999999E-2</c:v>
                </c:pt>
                <c:pt idx="5122">
                  <c:v>1.560343E-2</c:v>
                </c:pt>
                <c:pt idx="5123">
                  <c:v>1.560343E-2</c:v>
                </c:pt>
                <c:pt idx="5124">
                  <c:v>1.560343E-2</c:v>
                </c:pt>
                <c:pt idx="5125">
                  <c:v>1.560343E-2</c:v>
                </c:pt>
                <c:pt idx="5126">
                  <c:v>1.5603189999999999E-2</c:v>
                </c:pt>
                <c:pt idx="5127">
                  <c:v>1.5603189999999999E-2</c:v>
                </c:pt>
                <c:pt idx="5128">
                  <c:v>1.560343E-2</c:v>
                </c:pt>
                <c:pt idx="5129">
                  <c:v>1.560343E-2</c:v>
                </c:pt>
                <c:pt idx="5130">
                  <c:v>1.560343E-2</c:v>
                </c:pt>
                <c:pt idx="5131">
                  <c:v>1.5603189999999999E-2</c:v>
                </c:pt>
                <c:pt idx="5132">
                  <c:v>1.560343E-2</c:v>
                </c:pt>
                <c:pt idx="5133">
                  <c:v>1.560343E-2</c:v>
                </c:pt>
                <c:pt idx="5134">
                  <c:v>1.560343E-2</c:v>
                </c:pt>
                <c:pt idx="5135">
                  <c:v>1.5603189999999999E-2</c:v>
                </c:pt>
                <c:pt idx="5136">
                  <c:v>1.5603189999999999E-2</c:v>
                </c:pt>
                <c:pt idx="5137">
                  <c:v>1.560343E-2</c:v>
                </c:pt>
                <c:pt idx="5138">
                  <c:v>1.560343E-2</c:v>
                </c:pt>
                <c:pt idx="5139">
                  <c:v>1.560343E-2</c:v>
                </c:pt>
                <c:pt idx="5140">
                  <c:v>1.560343E-2</c:v>
                </c:pt>
                <c:pt idx="5141">
                  <c:v>1.5603189999999999E-2</c:v>
                </c:pt>
                <c:pt idx="5142">
                  <c:v>1.5603189999999999E-2</c:v>
                </c:pt>
                <c:pt idx="5143">
                  <c:v>1.5603189999999999E-2</c:v>
                </c:pt>
                <c:pt idx="5144">
                  <c:v>1.560343E-2</c:v>
                </c:pt>
                <c:pt idx="5145">
                  <c:v>1.560343E-2</c:v>
                </c:pt>
                <c:pt idx="5146">
                  <c:v>1.560343E-2</c:v>
                </c:pt>
                <c:pt idx="5147">
                  <c:v>1.5603189999999999E-2</c:v>
                </c:pt>
                <c:pt idx="5148">
                  <c:v>1.5603189999999999E-2</c:v>
                </c:pt>
                <c:pt idx="5149">
                  <c:v>1.560343E-2</c:v>
                </c:pt>
                <c:pt idx="5150">
                  <c:v>1.560343E-2</c:v>
                </c:pt>
                <c:pt idx="5151">
                  <c:v>1.5603189999999999E-2</c:v>
                </c:pt>
                <c:pt idx="5152">
                  <c:v>1.5603189999999999E-2</c:v>
                </c:pt>
                <c:pt idx="5153">
                  <c:v>1.5603189999999999E-2</c:v>
                </c:pt>
                <c:pt idx="5154">
                  <c:v>1.560343E-2</c:v>
                </c:pt>
                <c:pt idx="5155">
                  <c:v>1.560343E-2</c:v>
                </c:pt>
                <c:pt idx="5156">
                  <c:v>1.560343E-2</c:v>
                </c:pt>
                <c:pt idx="5157">
                  <c:v>1.5603189999999999E-2</c:v>
                </c:pt>
                <c:pt idx="5158">
                  <c:v>1.5603189999999999E-2</c:v>
                </c:pt>
                <c:pt idx="5159">
                  <c:v>1.560343E-2</c:v>
                </c:pt>
                <c:pt idx="5160">
                  <c:v>1.560343E-2</c:v>
                </c:pt>
                <c:pt idx="5161">
                  <c:v>1.560343E-2</c:v>
                </c:pt>
                <c:pt idx="5162">
                  <c:v>1.5603189999999999E-2</c:v>
                </c:pt>
                <c:pt idx="5163">
                  <c:v>1.5603189999999999E-2</c:v>
                </c:pt>
                <c:pt idx="5164">
                  <c:v>1.560343E-2</c:v>
                </c:pt>
                <c:pt idx="5165">
                  <c:v>1.5627189999999999E-2</c:v>
                </c:pt>
                <c:pt idx="5166">
                  <c:v>1.565507E-2</c:v>
                </c:pt>
                <c:pt idx="5167">
                  <c:v>1.565604E-2</c:v>
                </c:pt>
                <c:pt idx="5168">
                  <c:v>1.565604E-2</c:v>
                </c:pt>
                <c:pt idx="5169">
                  <c:v>1.565604E-2</c:v>
                </c:pt>
                <c:pt idx="5170">
                  <c:v>1.565604E-2</c:v>
                </c:pt>
                <c:pt idx="5171">
                  <c:v>1.565604E-2</c:v>
                </c:pt>
                <c:pt idx="5172">
                  <c:v>1.565604E-2</c:v>
                </c:pt>
                <c:pt idx="5173">
                  <c:v>1.565604E-2</c:v>
                </c:pt>
                <c:pt idx="5174">
                  <c:v>1.565604E-2</c:v>
                </c:pt>
                <c:pt idx="5175">
                  <c:v>1.565604E-2</c:v>
                </c:pt>
                <c:pt idx="5176">
                  <c:v>1.565604E-2</c:v>
                </c:pt>
                <c:pt idx="5177">
                  <c:v>1.565604E-2</c:v>
                </c:pt>
                <c:pt idx="5178">
                  <c:v>1.565604E-2</c:v>
                </c:pt>
                <c:pt idx="5179">
                  <c:v>1.565604E-2</c:v>
                </c:pt>
                <c:pt idx="5180">
                  <c:v>1.565604E-2</c:v>
                </c:pt>
                <c:pt idx="5181">
                  <c:v>1.565604E-2</c:v>
                </c:pt>
                <c:pt idx="5182">
                  <c:v>1.565604E-2</c:v>
                </c:pt>
                <c:pt idx="5183">
                  <c:v>1.565604E-2</c:v>
                </c:pt>
                <c:pt idx="5184">
                  <c:v>1.565604E-2</c:v>
                </c:pt>
                <c:pt idx="5185">
                  <c:v>1.565604E-2</c:v>
                </c:pt>
                <c:pt idx="5186">
                  <c:v>1.565604E-2</c:v>
                </c:pt>
                <c:pt idx="5187">
                  <c:v>1.565604E-2</c:v>
                </c:pt>
                <c:pt idx="5188">
                  <c:v>1.565604E-2</c:v>
                </c:pt>
                <c:pt idx="5189">
                  <c:v>1.565604E-2</c:v>
                </c:pt>
                <c:pt idx="5190">
                  <c:v>1.565604E-2</c:v>
                </c:pt>
                <c:pt idx="5191">
                  <c:v>1.565604E-2</c:v>
                </c:pt>
                <c:pt idx="5192">
                  <c:v>1.565604E-2</c:v>
                </c:pt>
                <c:pt idx="5193">
                  <c:v>1.565604E-2</c:v>
                </c:pt>
                <c:pt idx="5194">
                  <c:v>1.565604E-2</c:v>
                </c:pt>
                <c:pt idx="5195">
                  <c:v>1.565604E-2</c:v>
                </c:pt>
                <c:pt idx="5196">
                  <c:v>1.565604E-2</c:v>
                </c:pt>
                <c:pt idx="5197">
                  <c:v>1.565604E-2</c:v>
                </c:pt>
                <c:pt idx="5198">
                  <c:v>1.565604E-2</c:v>
                </c:pt>
                <c:pt idx="5199">
                  <c:v>1.565604E-2</c:v>
                </c:pt>
                <c:pt idx="5200">
                  <c:v>1.565604E-2</c:v>
                </c:pt>
                <c:pt idx="5201">
                  <c:v>1.565604E-2</c:v>
                </c:pt>
                <c:pt idx="5202">
                  <c:v>1.565604E-2</c:v>
                </c:pt>
                <c:pt idx="5203">
                  <c:v>1.565604E-2</c:v>
                </c:pt>
                <c:pt idx="5204">
                  <c:v>1.565604E-2</c:v>
                </c:pt>
                <c:pt idx="5205">
                  <c:v>1.565604E-2</c:v>
                </c:pt>
                <c:pt idx="5206">
                  <c:v>1.565604E-2</c:v>
                </c:pt>
                <c:pt idx="5207">
                  <c:v>1.565604E-2</c:v>
                </c:pt>
                <c:pt idx="5208">
                  <c:v>1.565604E-2</c:v>
                </c:pt>
                <c:pt idx="5209">
                  <c:v>1.565604E-2</c:v>
                </c:pt>
                <c:pt idx="5210">
                  <c:v>1.565604E-2</c:v>
                </c:pt>
                <c:pt idx="5211">
                  <c:v>1.565604E-2</c:v>
                </c:pt>
                <c:pt idx="5212">
                  <c:v>1.565604E-2</c:v>
                </c:pt>
                <c:pt idx="5213">
                  <c:v>1.565604E-2</c:v>
                </c:pt>
                <c:pt idx="5214">
                  <c:v>1.565604E-2</c:v>
                </c:pt>
                <c:pt idx="5215">
                  <c:v>1.565604E-2</c:v>
                </c:pt>
                <c:pt idx="5216">
                  <c:v>1.565604E-2</c:v>
                </c:pt>
                <c:pt idx="5217">
                  <c:v>1.565604E-2</c:v>
                </c:pt>
                <c:pt idx="5218">
                  <c:v>1.5680030000000001E-2</c:v>
                </c:pt>
                <c:pt idx="5219">
                  <c:v>1.5680759999999998E-2</c:v>
                </c:pt>
                <c:pt idx="5220">
                  <c:v>1.5680759999999998E-2</c:v>
                </c:pt>
                <c:pt idx="5221">
                  <c:v>1.5680759999999998E-2</c:v>
                </c:pt>
                <c:pt idx="5222">
                  <c:v>1.5680759999999998E-2</c:v>
                </c:pt>
                <c:pt idx="5223">
                  <c:v>1.5680759999999998E-2</c:v>
                </c:pt>
                <c:pt idx="5224">
                  <c:v>1.5680759999999998E-2</c:v>
                </c:pt>
                <c:pt idx="5225">
                  <c:v>1.5681E-2</c:v>
                </c:pt>
                <c:pt idx="5226">
                  <c:v>1.5681E-2</c:v>
                </c:pt>
                <c:pt idx="5227">
                  <c:v>1.5681E-2</c:v>
                </c:pt>
                <c:pt idx="5228">
                  <c:v>1.5681E-2</c:v>
                </c:pt>
                <c:pt idx="5229">
                  <c:v>1.5681E-2</c:v>
                </c:pt>
                <c:pt idx="5230">
                  <c:v>1.5681E-2</c:v>
                </c:pt>
                <c:pt idx="5231">
                  <c:v>1.5681E-2</c:v>
                </c:pt>
                <c:pt idx="5232">
                  <c:v>1.5681E-2</c:v>
                </c:pt>
                <c:pt idx="5233">
                  <c:v>1.5681E-2</c:v>
                </c:pt>
                <c:pt idx="5234">
                  <c:v>1.5680759999999998E-2</c:v>
                </c:pt>
                <c:pt idx="5235">
                  <c:v>1.5680759999999998E-2</c:v>
                </c:pt>
                <c:pt idx="5236">
                  <c:v>1.5680759999999998E-2</c:v>
                </c:pt>
                <c:pt idx="5237">
                  <c:v>1.5680759999999998E-2</c:v>
                </c:pt>
                <c:pt idx="5238">
                  <c:v>1.5681E-2</c:v>
                </c:pt>
                <c:pt idx="5239">
                  <c:v>1.5681E-2</c:v>
                </c:pt>
                <c:pt idx="5240">
                  <c:v>1.5681E-2</c:v>
                </c:pt>
                <c:pt idx="5241">
                  <c:v>1.5681E-2</c:v>
                </c:pt>
                <c:pt idx="5242">
                  <c:v>1.5704760000000002E-2</c:v>
                </c:pt>
                <c:pt idx="5243">
                  <c:v>1.5731910000000002E-2</c:v>
                </c:pt>
                <c:pt idx="5244">
                  <c:v>1.5732880000000001E-2</c:v>
                </c:pt>
                <c:pt idx="5245">
                  <c:v>1.5732880000000001E-2</c:v>
                </c:pt>
                <c:pt idx="5246">
                  <c:v>1.5732880000000001E-2</c:v>
                </c:pt>
                <c:pt idx="5247">
                  <c:v>1.5732880000000001E-2</c:v>
                </c:pt>
                <c:pt idx="5248">
                  <c:v>1.5732880000000001E-2</c:v>
                </c:pt>
                <c:pt idx="5249">
                  <c:v>1.5732880000000001E-2</c:v>
                </c:pt>
                <c:pt idx="5250">
                  <c:v>1.5732880000000001E-2</c:v>
                </c:pt>
                <c:pt idx="5251">
                  <c:v>1.5732880000000001E-2</c:v>
                </c:pt>
                <c:pt idx="5252">
                  <c:v>1.5732880000000001E-2</c:v>
                </c:pt>
                <c:pt idx="5253">
                  <c:v>1.5732880000000001E-2</c:v>
                </c:pt>
                <c:pt idx="5254">
                  <c:v>1.5732880000000001E-2</c:v>
                </c:pt>
                <c:pt idx="5255">
                  <c:v>1.5732880000000001E-2</c:v>
                </c:pt>
                <c:pt idx="5256">
                  <c:v>1.5732880000000001E-2</c:v>
                </c:pt>
                <c:pt idx="5257">
                  <c:v>1.5732880000000001E-2</c:v>
                </c:pt>
                <c:pt idx="5258">
                  <c:v>1.5732880000000001E-2</c:v>
                </c:pt>
                <c:pt idx="5259">
                  <c:v>1.5732880000000001E-2</c:v>
                </c:pt>
                <c:pt idx="5260">
                  <c:v>1.5732880000000001E-2</c:v>
                </c:pt>
                <c:pt idx="5261">
                  <c:v>1.5732880000000001E-2</c:v>
                </c:pt>
                <c:pt idx="5262">
                  <c:v>1.5732880000000001E-2</c:v>
                </c:pt>
                <c:pt idx="5263">
                  <c:v>1.5732880000000001E-2</c:v>
                </c:pt>
                <c:pt idx="5264">
                  <c:v>1.5732880000000001E-2</c:v>
                </c:pt>
                <c:pt idx="5265">
                  <c:v>1.5732880000000001E-2</c:v>
                </c:pt>
                <c:pt idx="5266">
                  <c:v>1.5732880000000001E-2</c:v>
                </c:pt>
                <c:pt idx="5267">
                  <c:v>1.5732880000000001E-2</c:v>
                </c:pt>
                <c:pt idx="5268">
                  <c:v>1.5732880000000001E-2</c:v>
                </c:pt>
                <c:pt idx="5269">
                  <c:v>1.5732880000000001E-2</c:v>
                </c:pt>
                <c:pt idx="5270">
                  <c:v>1.5732880000000001E-2</c:v>
                </c:pt>
                <c:pt idx="5271">
                  <c:v>1.5732880000000001E-2</c:v>
                </c:pt>
                <c:pt idx="5272">
                  <c:v>1.5732880000000001E-2</c:v>
                </c:pt>
                <c:pt idx="5273">
                  <c:v>1.5732880000000001E-2</c:v>
                </c:pt>
                <c:pt idx="5274">
                  <c:v>1.5732880000000001E-2</c:v>
                </c:pt>
                <c:pt idx="5275">
                  <c:v>1.5732880000000001E-2</c:v>
                </c:pt>
                <c:pt idx="5276">
                  <c:v>1.5732880000000001E-2</c:v>
                </c:pt>
                <c:pt idx="5277">
                  <c:v>1.5732880000000001E-2</c:v>
                </c:pt>
                <c:pt idx="5278">
                  <c:v>1.5732880000000001E-2</c:v>
                </c:pt>
                <c:pt idx="5279">
                  <c:v>1.5732880000000001E-2</c:v>
                </c:pt>
                <c:pt idx="5280">
                  <c:v>1.5732880000000001E-2</c:v>
                </c:pt>
                <c:pt idx="5281">
                  <c:v>1.5732880000000001E-2</c:v>
                </c:pt>
                <c:pt idx="5282">
                  <c:v>1.5732880000000001E-2</c:v>
                </c:pt>
                <c:pt idx="5283">
                  <c:v>1.5732880000000001E-2</c:v>
                </c:pt>
                <c:pt idx="5284">
                  <c:v>1.5732880000000001E-2</c:v>
                </c:pt>
                <c:pt idx="5285">
                  <c:v>1.5732880000000001E-2</c:v>
                </c:pt>
                <c:pt idx="5286">
                  <c:v>1.5732880000000001E-2</c:v>
                </c:pt>
                <c:pt idx="5287">
                  <c:v>1.5732880000000001E-2</c:v>
                </c:pt>
                <c:pt idx="5288">
                  <c:v>1.5732880000000001E-2</c:v>
                </c:pt>
                <c:pt idx="5289">
                  <c:v>1.5732880000000001E-2</c:v>
                </c:pt>
                <c:pt idx="5290">
                  <c:v>1.5732880000000001E-2</c:v>
                </c:pt>
                <c:pt idx="5291">
                  <c:v>1.5732880000000001E-2</c:v>
                </c:pt>
                <c:pt idx="5292">
                  <c:v>1.5732880000000001E-2</c:v>
                </c:pt>
                <c:pt idx="5293">
                  <c:v>1.5732880000000001E-2</c:v>
                </c:pt>
                <c:pt idx="5294">
                  <c:v>1.5732880000000001E-2</c:v>
                </c:pt>
                <c:pt idx="5295">
                  <c:v>1.5732880000000001E-2</c:v>
                </c:pt>
                <c:pt idx="5296">
                  <c:v>1.5732880000000001E-2</c:v>
                </c:pt>
                <c:pt idx="5297">
                  <c:v>1.5732880000000001E-2</c:v>
                </c:pt>
                <c:pt idx="5298">
                  <c:v>1.5732880000000001E-2</c:v>
                </c:pt>
                <c:pt idx="5299">
                  <c:v>1.5732880000000001E-2</c:v>
                </c:pt>
                <c:pt idx="5300">
                  <c:v>1.5732880000000001E-2</c:v>
                </c:pt>
                <c:pt idx="5301">
                  <c:v>1.5732880000000001E-2</c:v>
                </c:pt>
                <c:pt idx="5302">
                  <c:v>1.5732880000000001E-2</c:v>
                </c:pt>
                <c:pt idx="5303">
                  <c:v>1.5757119999999999E-2</c:v>
                </c:pt>
                <c:pt idx="5304">
                  <c:v>1.5757839999999999E-2</c:v>
                </c:pt>
                <c:pt idx="5305">
                  <c:v>1.5757839999999999E-2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Sheet1!$T$2:$T$5307</c:f>
              <c:numCache>
                <c:formatCode>0.00E+00</c:formatCode>
                <c:ptCount val="5306"/>
                <c:pt idx="0">
                  <c:v>6.0095131900000001E-2</c:v>
                </c:pt>
                <c:pt idx="1">
                  <c:v>6.0093313996999999E-2</c:v>
                </c:pt>
                <c:pt idx="2">
                  <c:v>6.0100522069999995E-2</c:v>
                </c:pt>
                <c:pt idx="3">
                  <c:v>6.0122268569999998E-2</c:v>
                </c:pt>
                <c:pt idx="4">
                  <c:v>6.0149229950000001E-2</c:v>
                </c:pt>
                <c:pt idx="5">
                  <c:v>6.0172450369999998E-2</c:v>
                </c:pt>
                <c:pt idx="6">
                  <c:v>6.0194040499999997E-2</c:v>
                </c:pt>
                <c:pt idx="7">
                  <c:v>6.0201365999999999E-2</c:v>
                </c:pt>
                <c:pt idx="8">
                  <c:v>6.0192015699999997E-2</c:v>
                </c:pt>
                <c:pt idx="9">
                  <c:v>6.0186598500000001E-2</c:v>
                </c:pt>
                <c:pt idx="10">
                  <c:v>6.0178713590000002E-2</c:v>
                </c:pt>
                <c:pt idx="11">
                  <c:v>6.0160479459999999E-2</c:v>
                </c:pt>
                <c:pt idx="12">
                  <c:v>6.0148362019999999E-2</c:v>
                </c:pt>
                <c:pt idx="13">
                  <c:v>6.0138588239999999E-2</c:v>
                </c:pt>
                <c:pt idx="14">
                  <c:v>6.0123551569999996E-2</c:v>
                </c:pt>
                <c:pt idx="15">
                  <c:v>6.0111561459999997E-2</c:v>
                </c:pt>
                <c:pt idx="16">
                  <c:v>6.009567952E-2</c:v>
                </c:pt>
                <c:pt idx="17">
                  <c:v>6.0082238341000002E-2</c:v>
                </c:pt>
                <c:pt idx="18">
                  <c:v>6.0067183419999996E-2</c:v>
                </c:pt>
                <c:pt idx="19">
                  <c:v>6.0053489769999996E-2</c:v>
                </c:pt>
                <c:pt idx="20">
                  <c:v>6.004177988E-2</c:v>
                </c:pt>
                <c:pt idx="21">
                  <c:v>6.0031194070000002E-2</c:v>
                </c:pt>
                <c:pt idx="22">
                  <c:v>6.0032447570000001E-2</c:v>
                </c:pt>
                <c:pt idx="23">
                  <c:v>6.0013759479999998E-2</c:v>
                </c:pt>
                <c:pt idx="24">
                  <c:v>6.0003563759999996E-2</c:v>
                </c:pt>
                <c:pt idx="25">
                  <c:v>5.99845081E-2</c:v>
                </c:pt>
                <c:pt idx="26">
                  <c:v>5.9965786600000001E-2</c:v>
                </c:pt>
                <c:pt idx="27">
                  <c:v>5.9955761999999996E-2</c:v>
                </c:pt>
                <c:pt idx="28">
                  <c:v>5.99509612E-2</c:v>
                </c:pt>
                <c:pt idx="29">
                  <c:v>5.9928883799999999E-2</c:v>
                </c:pt>
                <c:pt idx="30">
                  <c:v>5.9915590399999996E-2</c:v>
                </c:pt>
                <c:pt idx="31">
                  <c:v>5.9892271599999998E-2</c:v>
                </c:pt>
                <c:pt idx="32">
                  <c:v>5.98958453E-2</c:v>
                </c:pt>
                <c:pt idx="33">
                  <c:v>5.9886166800000001E-2</c:v>
                </c:pt>
                <c:pt idx="34">
                  <c:v>5.9878844000000001E-2</c:v>
                </c:pt>
                <c:pt idx="35">
                  <c:v>5.9856259099999996E-2</c:v>
                </c:pt>
                <c:pt idx="36">
                  <c:v>5.9844608899999999E-2</c:v>
                </c:pt>
                <c:pt idx="37">
                  <c:v>5.9828227999999997E-2</c:v>
                </c:pt>
                <c:pt idx="38">
                  <c:v>5.9817216100000001E-2</c:v>
                </c:pt>
                <c:pt idx="39">
                  <c:v>5.9810391399999996E-2</c:v>
                </c:pt>
                <c:pt idx="40">
                  <c:v>5.9799567899999996E-2</c:v>
                </c:pt>
                <c:pt idx="41">
                  <c:v>5.9785472799999996E-2</c:v>
                </c:pt>
                <c:pt idx="42">
                  <c:v>5.97727022E-2</c:v>
                </c:pt>
                <c:pt idx="43">
                  <c:v>5.9767187200000002E-2</c:v>
                </c:pt>
                <c:pt idx="44">
                  <c:v>5.9755844699999998E-2</c:v>
                </c:pt>
                <c:pt idx="45">
                  <c:v>5.97422248E-2</c:v>
                </c:pt>
                <c:pt idx="46">
                  <c:v>5.9726414200000001E-2</c:v>
                </c:pt>
                <c:pt idx="47">
                  <c:v>5.97095282E-2</c:v>
                </c:pt>
                <c:pt idx="48">
                  <c:v>5.9704447199999996E-2</c:v>
                </c:pt>
                <c:pt idx="49">
                  <c:v>5.9693492000000001E-2</c:v>
                </c:pt>
                <c:pt idx="50">
                  <c:v>5.9674704299999999E-2</c:v>
                </c:pt>
                <c:pt idx="51">
                  <c:v>5.9673827399999997E-2</c:v>
                </c:pt>
                <c:pt idx="52">
                  <c:v>5.9647183899999998E-2</c:v>
                </c:pt>
                <c:pt idx="53">
                  <c:v>5.9636780699999996E-2</c:v>
                </c:pt>
                <c:pt idx="54">
                  <c:v>5.9634722000000001E-2</c:v>
                </c:pt>
                <c:pt idx="55">
                  <c:v>5.9620090699999996E-2</c:v>
                </c:pt>
                <c:pt idx="56">
                  <c:v>5.9602499699999999E-2</c:v>
                </c:pt>
                <c:pt idx="57">
                  <c:v>5.9596165999999999E-2</c:v>
                </c:pt>
                <c:pt idx="58">
                  <c:v>5.9590599899999999E-2</c:v>
                </c:pt>
                <c:pt idx="59">
                  <c:v>5.9569955100000002E-2</c:v>
                </c:pt>
                <c:pt idx="60">
                  <c:v>5.9561592300000001E-2</c:v>
                </c:pt>
                <c:pt idx="61">
                  <c:v>5.9545331899999998E-2</c:v>
                </c:pt>
                <c:pt idx="62">
                  <c:v>5.9547258299999996E-2</c:v>
                </c:pt>
                <c:pt idx="63">
                  <c:v>5.9521928699999997E-2</c:v>
                </c:pt>
                <c:pt idx="64">
                  <c:v>5.9518446699999998E-2</c:v>
                </c:pt>
                <c:pt idx="65">
                  <c:v>5.9502737299999997E-2</c:v>
                </c:pt>
                <c:pt idx="66">
                  <c:v>5.9489206400000001E-2</c:v>
                </c:pt>
                <c:pt idx="67">
                  <c:v>5.9474285099999996E-2</c:v>
                </c:pt>
                <c:pt idx="68">
                  <c:v>5.9468161499999998E-2</c:v>
                </c:pt>
                <c:pt idx="69">
                  <c:v>5.94465837E-2</c:v>
                </c:pt>
                <c:pt idx="70">
                  <c:v>5.9445546799999999E-2</c:v>
                </c:pt>
                <c:pt idx="71">
                  <c:v>5.9423865100000001E-2</c:v>
                </c:pt>
                <c:pt idx="72">
                  <c:v>5.9426565899999999E-2</c:v>
                </c:pt>
                <c:pt idx="73">
                  <c:v>5.9413661100000001E-2</c:v>
                </c:pt>
                <c:pt idx="74">
                  <c:v>5.93917474E-2</c:v>
                </c:pt>
                <c:pt idx="75">
                  <c:v>5.9386559299999996E-2</c:v>
                </c:pt>
                <c:pt idx="76">
                  <c:v>5.9381567999999996E-2</c:v>
                </c:pt>
                <c:pt idx="77">
                  <c:v>5.9357572099999999E-2</c:v>
                </c:pt>
                <c:pt idx="78">
                  <c:v>5.9353533100000001E-2</c:v>
                </c:pt>
                <c:pt idx="79">
                  <c:v>5.9339461499999996E-2</c:v>
                </c:pt>
                <c:pt idx="80">
                  <c:v>5.9327256099999996E-2</c:v>
                </c:pt>
                <c:pt idx="81">
                  <c:v>5.93189909E-2</c:v>
                </c:pt>
                <c:pt idx="82">
                  <c:v>5.9301804799999996E-2</c:v>
                </c:pt>
                <c:pt idx="83">
                  <c:v>5.92960248E-2</c:v>
                </c:pt>
                <c:pt idx="84">
                  <c:v>5.9283549800000002E-2</c:v>
                </c:pt>
                <c:pt idx="85">
                  <c:v>5.92726508E-2</c:v>
                </c:pt>
                <c:pt idx="86">
                  <c:v>5.92645724E-2</c:v>
                </c:pt>
                <c:pt idx="87">
                  <c:v>5.9254689200000002E-2</c:v>
                </c:pt>
                <c:pt idx="88">
                  <c:v>5.9242735099999999E-2</c:v>
                </c:pt>
                <c:pt idx="89">
                  <c:v>5.9220755199999996E-2</c:v>
                </c:pt>
                <c:pt idx="90">
                  <c:v>5.9210783099999997E-2</c:v>
                </c:pt>
                <c:pt idx="91">
                  <c:v>5.9192715199999996E-2</c:v>
                </c:pt>
                <c:pt idx="92">
                  <c:v>5.9188479299999999E-2</c:v>
                </c:pt>
                <c:pt idx="93">
                  <c:v>5.9181695299999997E-2</c:v>
                </c:pt>
                <c:pt idx="94">
                  <c:v>5.9175703999999996E-2</c:v>
                </c:pt>
                <c:pt idx="95">
                  <c:v>5.9157312999999996E-2</c:v>
                </c:pt>
                <c:pt idx="96">
                  <c:v>5.9145936999999996E-2</c:v>
                </c:pt>
                <c:pt idx="97">
                  <c:v>5.9132339799999996E-2</c:v>
                </c:pt>
                <c:pt idx="98">
                  <c:v>5.9123767799999997E-2</c:v>
                </c:pt>
                <c:pt idx="99">
                  <c:v>5.9122386700000001E-2</c:v>
                </c:pt>
                <c:pt idx="100">
                  <c:v>5.9097234700000001E-2</c:v>
                </c:pt>
                <c:pt idx="101">
                  <c:v>5.90870088E-2</c:v>
                </c:pt>
                <c:pt idx="102">
                  <c:v>5.9076460999999997E-2</c:v>
                </c:pt>
                <c:pt idx="103">
                  <c:v>5.9069130999999997E-2</c:v>
                </c:pt>
                <c:pt idx="104">
                  <c:v>5.9048941000000001E-2</c:v>
                </c:pt>
                <c:pt idx="105">
                  <c:v>5.9042355999999997E-2</c:v>
                </c:pt>
                <c:pt idx="106">
                  <c:v>5.9029986999999999E-2</c:v>
                </c:pt>
                <c:pt idx="107">
                  <c:v>5.9025253999999999E-2</c:v>
                </c:pt>
                <c:pt idx="108">
                  <c:v>5.9012330000000002E-2</c:v>
                </c:pt>
                <c:pt idx="109">
                  <c:v>5.9003200999999998E-2</c:v>
                </c:pt>
                <c:pt idx="110">
                  <c:v>5.8990615999999996E-2</c:v>
                </c:pt>
                <c:pt idx="111">
                  <c:v>5.8976266999999999E-2</c:v>
                </c:pt>
                <c:pt idx="112">
                  <c:v>5.8960676999999996E-2</c:v>
                </c:pt>
                <c:pt idx="113">
                  <c:v>5.8952958E-2</c:v>
                </c:pt>
                <c:pt idx="114">
                  <c:v>5.8938165000000001E-2</c:v>
                </c:pt>
                <c:pt idx="115">
                  <c:v>5.8926582999999998E-2</c:v>
                </c:pt>
                <c:pt idx="116">
                  <c:v>5.8911195E-2</c:v>
                </c:pt>
                <c:pt idx="117">
                  <c:v>5.8901319000000001E-2</c:v>
                </c:pt>
                <c:pt idx="118">
                  <c:v>5.8898640000000002E-2</c:v>
                </c:pt>
                <c:pt idx="119">
                  <c:v>5.8889101999999999E-2</c:v>
                </c:pt>
                <c:pt idx="120">
                  <c:v>5.8878283999999996E-2</c:v>
                </c:pt>
                <c:pt idx="121">
                  <c:v>5.8857389999999996E-2</c:v>
                </c:pt>
                <c:pt idx="122">
                  <c:v>5.8850071999999996E-2</c:v>
                </c:pt>
                <c:pt idx="123">
                  <c:v>5.8835854E-2</c:v>
                </c:pt>
                <c:pt idx="124">
                  <c:v>5.8822610999999997E-2</c:v>
                </c:pt>
                <c:pt idx="125">
                  <c:v>5.8810482999999997E-2</c:v>
                </c:pt>
                <c:pt idx="126">
                  <c:v>5.8793572000000002E-2</c:v>
                </c:pt>
                <c:pt idx="127">
                  <c:v>5.8789355000000001E-2</c:v>
                </c:pt>
                <c:pt idx="128">
                  <c:v>5.8776215999999999E-2</c:v>
                </c:pt>
                <c:pt idx="129">
                  <c:v>5.8770511999999997E-2</c:v>
                </c:pt>
                <c:pt idx="130">
                  <c:v>5.8768187999999999E-2</c:v>
                </c:pt>
                <c:pt idx="131">
                  <c:v>5.8745022000000001E-2</c:v>
                </c:pt>
                <c:pt idx="132">
                  <c:v>5.8738363000000002E-2</c:v>
                </c:pt>
                <c:pt idx="133">
                  <c:v>5.8717519999999995E-2</c:v>
                </c:pt>
                <c:pt idx="134">
                  <c:v>5.8713684000000002E-2</c:v>
                </c:pt>
                <c:pt idx="135">
                  <c:v>5.8698148999999998E-2</c:v>
                </c:pt>
                <c:pt idx="136">
                  <c:v>5.8688123000000002E-2</c:v>
                </c:pt>
                <c:pt idx="137">
                  <c:v>5.8684801000000002E-2</c:v>
                </c:pt>
                <c:pt idx="138">
                  <c:v>5.8667768000000002E-2</c:v>
                </c:pt>
                <c:pt idx="139">
                  <c:v>5.8662114000000001E-2</c:v>
                </c:pt>
                <c:pt idx="140">
                  <c:v>5.8648952999999997E-2</c:v>
                </c:pt>
                <c:pt idx="141">
                  <c:v>5.8631824999999999E-2</c:v>
                </c:pt>
                <c:pt idx="142">
                  <c:v>5.8617493E-2</c:v>
                </c:pt>
                <c:pt idx="143">
                  <c:v>5.8599495000000001E-2</c:v>
                </c:pt>
                <c:pt idx="144">
                  <c:v>5.8597193999999998E-2</c:v>
                </c:pt>
                <c:pt idx="145">
                  <c:v>5.8590544000000001E-2</c:v>
                </c:pt>
                <c:pt idx="146">
                  <c:v>5.8568267E-2</c:v>
                </c:pt>
                <c:pt idx="147">
                  <c:v>5.8570370999999996E-2</c:v>
                </c:pt>
                <c:pt idx="148">
                  <c:v>5.8552410999999999E-2</c:v>
                </c:pt>
                <c:pt idx="149">
                  <c:v>5.8534882999999996E-2</c:v>
                </c:pt>
                <c:pt idx="150">
                  <c:v>5.8535472999999998E-2</c:v>
                </c:pt>
                <c:pt idx="151">
                  <c:v>5.8523489999999997E-2</c:v>
                </c:pt>
                <c:pt idx="152">
                  <c:v>5.8513143999999996E-2</c:v>
                </c:pt>
                <c:pt idx="153">
                  <c:v>5.8491341000000002E-2</c:v>
                </c:pt>
                <c:pt idx="154">
                  <c:v>5.8476897E-2</c:v>
                </c:pt>
                <c:pt idx="155">
                  <c:v>5.8474452999999996E-2</c:v>
                </c:pt>
                <c:pt idx="156">
                  <c:v>5.8462105E-2</c:v>
                </c:pt>
                <c:pt idx="157">
                  <c:v>5.8450399E-2</c:v>
                </c:pt>
                <c:pt idx="158">
                  <c:v>5.8448574999999996E-2</c:v>
                </c:pt>
                <c:pt idx="159">
                  <c:v>5.8428668999999996E-2</c:v>
                </c:pt>
                <c:pt idx="160">
                  <c:v>5.8406922E-2</c:v>
                </c:pt>
                <c:pt idx="161">
                  <c:v>5.8407681999999995E-2</c:v>
                </c:pt>
                <c:pt idx="162">
                  <c:v>5.8391181E-2</c:v>
                </c:pt>
                <c:pt idx="163">
                  <c:v>5.8376870999999997E-2</c:v>
                </c:pt>
                <c:pt idx="164">
                  <c:v>5.8361964000000002E-2</c:v>
                </c:pt>
                <c:pt idx="165">
                  <c:v>5.8352502000000001E-2</c:v>
                </c:pt>
                <c:pt idx="166">
                  <c:v>5.8343294999999996E-2</c:v>
                </c:pt>
                <c:pt idx="167">
                  <c:v>5.8337229999999997E-2</c:v>
                </c:pt>
                <c:pt idx="168">
                  <c:v>5.8322430000000001E-2</c:v>
                </c:pt>
                <c:pt idx="169">
                  <c:v>5.8310654999999996E-2</c:v>
                </c:pt>
                <c:pt idx="170">
                  <c:v>5.8302453999999997E-2</c:v>
                </c:pt>
                <c:pt idx="171">
                  <c:v>5.8293937999999997E-2</c:v>
                </c:pt>
                <c:pt idx="172">
                  <c:v>5.8283764000000002E-2</c:v>
                </c:pt>
                <c:pt idx="173">
                  <c:v>5.8272820999999995E-2</c:v>
                </c:pt>
                <c:pt idx="174">
                  <c:v>5.8262085999999998E-2</c:v>
                </c:pt>
                <c:pt idx="175">
                  <c:v>5.8247695000000002E-2</c:v>
                </c:pt>
                <c:pt idx="176">
                  <c:v>5.8229905999999998E-2</c:v>
                </c:pt>
                <c:pt idx="177">
                  <c:v>5.8218024E-2</c:v>
                </c:pt>
                <c:pt idx="178">
                  <c:v>5.8208166999999998E-2</c:v>
                </c:pt>
                <c:pt idx="179">
                  <c:v>5.8196976999999997E-2</c:v>
                </c:pt>
                <c:pt idx="180">
                  <c:v>5.8188671999999997E-2</c:v>
                </c:pt>
                <c:pt idx="181">
                  <c:v>5.8182721E-2</c:v>
                </c:pt>
                <c:pt idx="182">
                  <c:v>5.8164374999999997E-2</c:v>
                </c:pt>
                <c:pt idx="183">
                  <c:v>5.8149452999999997E-2</c:v>
                </c:pt>
                <c:pt idx="184">
                  <c:v>5.8132694999999998E-2</c:v>
                </c:pt>
                <c:pt idx="185">
                  <c:v>5.8132223999999996E-2</c:v>
                </c:pt>
                <c:pt idx="186">
                  <c:v>5.8124686000000002E-2</c:v>
                </c:pt>
                <c:pt idx="187">
                  <c:v>5.8101605000000001E-2</c:v>
                </c:pt>
                <c:pt idx="188">
                  <c:v>5.8084882999999997E-2</c:v>
                </c:pt>
                <c:pt idx="189">
                  <c:v>5.8089447000000002E-2</c:v>
                </c:pt>
                <c:pt idx="190">
                  <c:v>5.8075755999999999E-2</c:v>
                </c:pt>
                <c:pt idx="191">
                  <c:v>5.8055950000000002E-2</c:v>
                </c:pt>
                <c:pt idx="192">
                  <c:v>5.8052351000000002E-2</c:v>
                </c:pt>
                <c:pt idx="193">
                  <c:v>5.8036538999999998E-2</c:v>
                </c:pt>
                <c:pt idx="194">
                  <c:v>5.8031894000000001E-2</c:v>
                </c:pt>
                <c:pt idx="195">
                  <c:v>5.8009207E-2</c:v>
                </c:pt>
                <c:pt idx="196">
                  <c:v>5.8003940999999996E-2</c:v>
                </c:pt>
                <c:pt idx="197">
                  <c:v>5.7984384E-2</c:v>
                </c:pt>
                <c:pt idx="198">
                  <c:v>5.7983870999999999E-2</c:v>
                </c:pt>
                <c:pt idx="199">
                  <c:v>5.7967550999999999E-2</c:v>
                </c:pt>
                <c:pt idx="200">
                  <c:v>5.7956427999999997E-2</c:v>
                </c:pt>
                <c:pt idx="201">
                  <c:v>5.7952651000000001E-2</c:v>
                </c:pt>
                <c:pt idx="202">
                  <c:v>5.7935121999999999E-2</c:v>
                </c:pt>
                <c:pt idx="203">
                  <c:v>5.7928593E-2</c:v>
                </c:pt>
                <c:pt idx="204">
                  <c:v>5.7914666999999996E-2</c:v>
                </c:pt>
                <c:pt idx="205">
                  <c:v>5.7908756999999998E-2</c:v>
                </c:pt>
                <c:pt idx="206">
                  <c:v>5.7886139999999996E-2</c:v>
                </c:pt>
                <c:pt idx="207">
                  <c:v>5.7871982000000002E-2</c:v>
                </c:pt>
                <c:pt idx="208">
                  <c:v>5.7877029999999996E-2</c:v>
                </c:pt>
                <c:pt idx="209">
                  <c:v>5.785618E-2</c:v>
                </c:pt>
                <c:pt idx="210">
                  <c:v>5.7844569999999998E-2</c:v>
                </c:pt>
                <c:pt idx="211">
                  <c:v>5.7835355999999997E-2</c:v>
                </c:pt>
                <c:pt idx="212">
                  <c:v>5.7814442000000001E-2</c:v>
                </c:pt>
                <c:pt idx="213">
                  <c:v>5.7810799999999996E-2</c:v>
                </c:pt>
                <c:pt idx="214">
                  <c:v>5.7794520000000002E-2</c:v>
                </c:pt>
                <c:pt idx="215">
                  <c:v>5.7788895999999999E-2</c:v>
                </c:pt>
                <c:pt idx="216">
                  <c:v>5.7779937999999996E-2</c:v>
                </c:pt>
                <c:pt idx="217">
                  <c:v>5.7771059999999999E-2</c:v>
                </c:pt>
                <c:pt idx="218">
                  <c:v>5.7746291999999998E-2</c:v>
                </c:pt>
                <c:pt idx="219">
                  <c:v>5.7734192999999996E-2</c:v>
                </c:pt>
                <c:pt idx="220">
                  <c:v>5.7730828999999997E-2</c:v>
                </c:pt>
                <c:pt idx="221">
                  <c:v>5.7708611999999999E-2</c:v>
                </c:pt>
                <c:pt idx="222">
                  <c:v>5.7713309999999997E-2</c:v>
                </c:pt>
                <c:pt idx="223">
                  <c:v>5.7696305999999996E-2</c:v>
                </c:pt>
                <c:pt idx="224">
                  <c:v>5.7687885000000001E-2</c:v>
                </c:pt>
                <c:pt idx="225">
                  <c:v>5.7676508000000001E-2</c:v>
                </c:pt>
                <c:pt idx="226">
                  <c:v>5.7657481999999996E-2</c:v>
                </c:pt>
                <c:pt idx="227">
                  <c:v>5.7647632999999997E-2</c:v>
                </c:pt>
                <c:pt idx="228">
                  <c:v>5.7638246999999997E-2</c:v>
                </c:pt>
                <c:pt idx="229">
                  <c:v>5.7617754E-2</c:v>
                </c:pt>
                <c:pt idx="230">
                  <c:v>5.7614837000000002E-2</c:v>
                </c:pt>
                <c:pt idx="231">
                  <c:v>5.7602212999999999E-2</c:v>
                </c:pt>
                <c:pt idx="232">
                  <c:v>5.7593668000000001E-2</c:v>
                </c:pt>
                <c:pt idx="233">
                  <c:v>5.7585379999999999E-2</c:v>
                </c:pt>
                <c:pt idx="234">
                  <c:v>5.7575584999999999E-2</c:v>
                </c:pt>
                <c:pt idx="235">
                  <c:v>5.7562832000000001E-2</c:v>
                </c:pt>
                <c:pt idx="236">
                  <c:v>5.7551230000000002E-2</c:v>
                </c:pt>
                <c:pt idx="237">
                  <c:v>5.7529801999999998E-2</c:v>
                </c:pt>
                <c:pt idx="238">
                  <c:v>5.7530387000000002E-2</c:v>
                </c:pt>
                <c:pt idx="239">
                  <c:v>5.7521665E-2</c:v>
                </c:pt>
                <c:pt idx="240">
                  <c:v>5.7498318E-2</c:v>
                </c:pt>
                <c:pt idx="241">
                  <c:v>5.7496116E-2</c:v>
                </c:pt>
                <c:pt idx="242">
                  <c:v>5.7473712999999996E-2</c:v>
                </c:pt>
                <c:pt idx="243">
                  <c:v>5.7469886999999997E-2</c:v>
                </c:pt>
                <c:pt idx="244">
                  <c:v>5.7454402000000002E-2</c:v>
                </c:pt>
                <c:pt idx="245">
                  <c:v>5.7442611999999997E-2</c:v>
                </c:pt>
                <c:pt idx="246">
                  <c:v>5.7439693E-2</c:v>
                </c:pt>
                <c:pt idx="247">
                  <c:v>5.7423597999999999E-2</c:v>
                </c:pt>
                <c:pt idx="248">
                  <c:v>5.7419515999999997E-2</c:v>
                </c:pt>
                <c:pt idx="249">
                  <c:v>5.7397215000000001E-2</c:v>
                </c:pt>
                <c:pt idx="250">
                  <c:v>5.7391981000000002E-2</c:v>
                </c:pt>
                <c:pt idx="251">
                  <c:v>5.7372856E-2</c:v>
                </c:pt>
                <c:pt idx="252">
                  <c:v>5.7360530999999999E-2</c:v>
                </c:pt>
                <c:pt idx="253">
                  <c:v>5.7357440999999995E-2</c:v>
                </c:pt>
                <c:pt idx="254">
                  <c:v>5.7340246999999997E-2</c:v>
                </c:pt>
                <c:pt idx="255">
                  <c:v>5.7324922E-2</c:v>
                </c:pt>
                <c:pt idx="256">
                  <c:v>5.7318647E-2</c:v>
                </c:pt>
                <c:pt idx="257">
                  <c:v>5.7315735999999999E-2</c:v>
                </c:pt>
                <c:pt idx="258">
                  <c:v>5.7290763000000001E-2</c:v>
                </c:pt>
                <c:pt idx="259">
                  <c:v>5.7282121999999998E-2</c:v>
                </c:pt>
                <c:pt idx="260">
                  <c:v>5.7269090000000002E-2</c:v>
                </c:pt>
                <c:pt idx="261">
                  <c:v>5.7261700999999998E-2</c:v>
                </c:pt>
                <c:pt idx="262">
                  <c:v>5.7246725999999998E-2</c:v>
                </c:pt>
                <c:pt idx="263">
                  <c:v>5.7241773999999995E-2</c:v>
                </c:pt>
                <c:pt idx="264">
                  <c:v>5.7236044999999999E-2</c:v>
                </c:pt>
                <c:pt idx="265">
                  <c:v>5.7229532999999999E-2</c:v>
                </c:pt>
                <c:pt idx="266">
                  <c:v>5.7209961999999996E-2</c:v>
                </c:pt>
                <c:pt idx="267">
                  <c:v>5.7193489E-2</c:v>
                </c:pt>
                <c:pt idx="268">
                  <c:v>5.7181026999999995E-2</c:v>
                </c:pt>
                <c:pt idx="269">
                  <c:v>5.7168883999999996E-2</c:v>
                </c:pt>
                <c:pt idx="270">
                  <c:v>5.7165388999999997E-2</c:v>
                </c:pt>
                <c:pt idx="271">
                  <c:v>5.7151535999999996E-2</c:v>
                </c:pt>
                <c:pt idx="272">
                  <c:v>5.7138444999999996E-2</c:v>
                </c:pt>
                <c:pt idx="273">
                  <c:v>5.7124177999999998E-2</c:v>
                </c:pt>
                <c:pt idx="274">
                  <c:v>5.7112319000000002E-2</c:v>
                </c:pt>
                <c:pt idx="275">
                  <c:v>5.7109229999999997E-2</c:v>
                </c:pt>
                <c:pt idx="276">
                  <c:v>5.7088679999999996E-2</c:v>
                </c:pt>
                <c:pt idx="277">
                  <c:v>5.7076079000000002E-2</c:v>
                </c:pt>
                <c:pt idx="278">
                  <c:v>5.7066934E-2</c:v>
                </c:pt>
                <c:pt idx="279">
                  <c:v>5.7061921000000002E-2</c:v>
                </c:pt>
                <c:pt idx="280">
                  <c:v>5.7047307999999998E-2</c:v>
                </c:pt>
                <c:pt idx="281">
                  <c:v>5.7035457999999997E-2</c:v>
                </c:pt>
                <c:pt idx="282">
                  <c:v>5.7017905000000001E-2</c:v>
                </c:pt>
                <c:pt idx="283">
                  <c:v>5.7015830999999996E-2</c:v>
                </c:pt>
                <c:pt idx="284">
                  <c:v>5.7003350000000001E-2</c:v>
                </c:pt>
                <c:pt idx="285">
                  <c:v>5.6992816000000002E-2</c:v>
                </c:pt>
                <c:pt idx="286">
                  <c:v>5.6975346999999996E-2</c:v>
                </c:pt>
                <c:pt idx="287">
                  <c:v>5.6970842000000001E-2</c:v>
                </c:pt>
                <c:pt idx="288">
                  <c:v>5.6946070000000001E-2</c:v>
                </c:pt>
                <c:pt idx="289">
                  <c:v>5.6948287E-2</c:v>
                </c:pt>
                <c:pt idx="290">
                  <c:v>5.6928788000000001E-2</c:v>
                </c:pt>
                <c:pt idx="291">
                  <c:v>5.6926763999999998E-2</c:v>
                </c:pt>
                <c:pt idx="292">
                  <c:v>5.6909460000000002E-2</c:v>
                </c:pt>
                <c:pt idx="293">
                  <c:v>5.6897382999999996E-2</c:v>
                </c:pt>
                <c:pt idx="294">
                  <c:v>5.6883538999999997E-2</c:v>
                </c:pt>
                <c:pt idx="295">
                  <c:v>5.6886004999999996E-2</c:v>
                </c:pt>
                <c:pt idx="296">
                  <c:v>5.6860671000000002E-2</c:v>
                </c:pt>
                <c:pt idx="297">
                  <c:v>5.6857740999999996E-2</c:v>
                </c:pt>
                <c:pt idx="298">
                  <c:v>5.6836575E-2</c:v>
                </c:pt>
                <c:pt idx="299">
                  <c:v>5.6835780000000002E-2</c:v>
                </c:pt>
                <c:pt idx="300">
                  <c:v>5.6813978000000001E-2</c:v>
                </c:pt>
                <c:pt idx="301">
                  <c:v>5.6814514999999996E-2</c:v>
                </c:pt>
                <c:pt idx="302">
                  <c:v>5.6796200999999998E-2</c:v>
                </c:pt>
                <c:pt idx="303">
                  <c:v>5.6784494999999997E-2</c:v>
                </c:pt>
                <c:pt idx="304">
                  <c:v>5.6780446999999998E-2</c:v>
                </c:pt>
                <c:pt idx="305">
                  <c:v>5.6766961999999997E-2</c:v>
                </c:pt>
                <c:pt idx="306">
                  <c:v>5.6752098000000001E-2</c:v>
                </c:pt>
                <c:pt idx="307">
                  <c:v>5.6735856000000001E-2</c:v>
                </c:pt>
                <c:pt idx="308">
                  <c:v>5.6728072999999997E-2</c:v>
                </c:pt>
                <c:pt idx="309">
                  <c:v>5.6721231999999996E-2</c:v>
                </c:pt>
                <c:pt idx="310">
                  <c:v>5.6712781999999996E-2</c:v>
                </c:pt>
                <c:pt idx="311">
                  <c:v>5.6687549999999996E-2</c:v>
                </c:pt>
                <c:pt idx="312">
                  <c:v>5.6677156999999999E-2</c:v>
                </c:pt>
                <c:pt idx="313">
                  <c:v>5.6667037999999996E-2</c:v>
                </c:pt>
                <c:pt idx="314">
                  <c:v>5.6653017E-2</c:v>
                </c:pt>
                <c:pt idx="315">
                  <c:v>5.6644178999999996E-2</c:v>
                </c:pt>
                <c:pt idx="316">
                  <c:v>5.6639968999999998E-2</c:v>
                </c:pt>
                <c:pt idx="317">
                  <c:v>5.6622565E-2</c:v>
                </c:pt>
                <c:pt idx="318">
                  <c:v>5.6613627E-2</c:v>
                </c:pt>
                <c:pt idx="319">
                  <c:v>5.6601986999999999E-2</c:v>
                </c:pt>
                <c:pt idx="320">
                  <c:v>5.6585763999999997E-2</c:v>
                </c:pt>
                <c:pt idx="321">
                  <c:v>5.6572691000000001E-2</c:v>
                </c:pt>
                <c:pt idx="322">
                  <c:v>5.6574893000000001E-2</c:v>
                </c:pt>
                <c:pt idx="323">
                  <c:v>5.6558286999999999E-2</c:v>
                </c:pt>
                <c:pt idx="324">
                  <c:v>5.6542918999999997E-2</c:v>
                </c:pt>
                <c:pt idx="325">
                  <c:v>5.6533136999999997E-2</c:v>
                </c:pt>
                <c:pt idx="326">
                  <c:v>5.6529035999999998E-2</c:v>
                </c:pt>
                <c:pt idx="327">
                  <c:v>5.6518406E-2</c:v>
                </c:pt>
                <c:pt idx="328">
                  <c:v>5.6496813999999999E-2</c:v>
                </c:pt>
                <c:pt idx="329">
                  <c:v>5.6489889000000001E-2</c:v>
                </c:pt>
                <c:pt idx="330">
                  <c:v>5.6486929999999998E-2</c:v>
                </c:pt>
                <c:pt idx="331">
                  <c:v>5.6468313999999999E-2</c:v>
                </c:pt>
                <c:pt idx="332">
                  <c:v>5.6455659999999998E-2</c:v>
                </c:pt>
                <c:pt idx="333">
                  <c:v>5.6449684999999999E-2</c:v>
                </c:pt>
                <c:pt idx="334">
                  <c:v>5.6424075999999997E-2</c:v>
                </c:pt>
                <c:pt idx="335">
                  <c:v>5.6410241999999999E-2</c:v>
                </c:pt>
                <c:pt idx="336">
                  <c:v>5.6403479999999999E-2</c:v>
                </c:pt>
                <c:pt idx="337">
                  <c:v>5.6393272000000001E-2</c:v>
                </c:pt>
                <c:pt idx="338">
                  <c:v>5.6391945999999998E-2</c:v>
                </c:pt>
                <c:pt idx="339">
                  <c:v>5.6381413999999998E-2</c:v>
                </c:pt>
                <c:pt idx="340">
                  <c:v>5.6368756999999999E-2</c:v>
                </c:pt>
                <c:pt idx="341">
                  <c:v>5.6358672999999998E-2</c:v>
                </c:pt>
                <c:pt idx="342">
                  <c:v>5.6336500999999997E-2</c:v>
                </c:pt>
                <c:pt idx="343">
                  <c:v>5.6324846999999997E-2</c:v>
                </c:pt>
                <c:pt idx="344">
                  <c:v>5.6318515E-2</c:v>
                </c:pt>
                <c:pt idx="345">
                  <c:v>5.6308879999999999E-2</c:v>
                </c:pt>
                <c:pt idx="346">
                  <c:v>5.6291854000000002E-2</c:v>
                </c:pt>
                <c:pt idx="347">
                  <c:v>5.6288590999999999E-2</c:v>
                </c:pt>
                <c:pt idx="348">
                  <c:v>5.6274051999999998E-2</c:v>
                </c:pt>
                <c:pt idx="349">
                  <c:v>5.6261558999999996E-2</c:v>
                </c:pt>
                <c:pt idx="350">
                  <c:v>5.6262196E-2</c:v>
                </c:pt>
                <c:pt idx="351">
                  <c:v>5.6229922000000002E-2</c:v>
                </c:pt>
                <c:pt idx="352">
                  <c:v>5.6221519999999997E-2</c:v>
                </c:pt>
                <c:pt idx="353">
                  <c:v>5.6214459000000001E-2</c:v>
                </c:pt>
                <c:pt idx="354">
                  <c:v>5.6207017999999997E-2</c:v>
                </c:pt>
                <c:pt idx="355">
                  <c:v>5.6193991999999998E-2</c:v>
                </c:pt>
                <c:pt idx="356">
                  <c:v>5.6186055999999998E-2</c:v>
                </c:pt>
                <c:pt idx="357">
                  <c:v>5.6162818999999996E-2</c:v>
                </c:pt>
                <c:pt idx="358">
                  <c:v>5.6157881E-2</c:v>
                </c:pt>
                <c:pt idx="359">
                  <c:v>5.6142311E-2</c:v>
                </c:pt>
                <c:pt idx="360">
                  <c:v>5.6143359999999996E-2</c:v>
                </c:pt>
                <c:pt idx="361">
                  <c:v>5.6125188999999999E-2</c:v>
                </c:pt>
                <c:pt idx="362">
                  <c:v>5.6119477000000001E-2</c:v>
                </c:pt>
                <c:pt idx="363">
                  <c:v>5.6106034999999999E-2</c:v>
                </c:pt>
                <c:pt idx="364">
                  <c:v>5.6087494000000002E-2</c:v>
                </c:pt>
                <c:pt idx="365">
                  <c:v>5.6077897000000002E-2</c:v>
                </c:pt>
                <c:pt idx="366">
                  <c:v>5.6066290999999997E-2</c:v>
                </c:pt>
                <c:pt idx="367">
                  <c:v>5.6065741000000002E-2</c:v>
                </c:pt>
                <c:pt idx="368">
                  <c:v>5.6039233000000001E-2</c:v>
                </c:pt>
                <c:pt idx="369">
                  <c:v>5.6022809999999999E-2</c:v>
                </c:pt>
                <c:pt idx="370">
                  <c:v>5.6018024E-2</c:v>
                </c:pt>
                <c:pt idx="371">
                  <c:v>5.6012444000000002E-2</c:v>
                </c:pt>
                <c:pt idx="372">
                  <c:v>5.6004529999999997E-2</c:v>
                </c:pt>
                <c:pt idx="373">
                  <c:v>5.5995386000000001E-2</c:v>
                </c:pt>
                <c:pt idx="374">
                  <c:v>5.5981942999999999E-2</c:v>
                </c:pt>
                <c:pt idx="375">
                  <c:v>5.5966018999999999E-2</c:v>
                </c:pt>
                <c:pt idx="376">
                  <c:v>5.595779E-2</c:v>
                </c:pt>
                <c:pt idx="377">
                  <c:v>5.5948004999999995E-2</c:v>
                </c:pt>
                <c:pt idx="378">
                  <c:v>5.5940917E-2</c:v>
                </c:pt>
                <c:pt idx="379">
                  <c:v>5.5926599E-2</c:v>
                </c:pt>
                <c:pt idx="380">
                  <c:v>5.5905807000000002E-2</c:v>
                </c:pt>
                <c:pt idx="381">
                  <c:v>5.5896319E-2</c:v>
                </c:pt>
                <c:pt idx="382">
                  <c:v>5.5884064999999997E-2</c:v>
                </c:pt>
                <c:pt idx="383">
                  <c:v>5.5869669999999996E-2</c:v>
                </c:pt>
                <c:pt idx="384">
                  <c:v>5.5867782999999997E-2</c:v>
                </c:pt>
                <c:pt idx="385">
                  <c:v>5.5852536000000001E-2</c:v>
                </c:pt>
                <c:pt idx="386">
                  <c:v>5.5835014000000002E-2</c:v>
                </c:pt>
                <c:pt idx="387">
                  <c:v>5.5830068999999996E-2</c:v>
                </c:pt>
                <c:pt idx="388">
                  <c:v>5.5822696999999998E-2</c:v>
                </c:pt>
                <c:pt idx="389">
                  <c:v>5.5811847999999997E-2</c:v>
                </c:pt>
                <c:pt idx="390">
                  <c:v>5.5797108999999998E-2</c:v>
                </c:pt>
                <c:pt idx="391">
                  <c:v>5.5785805000000001E-2</c:v>
                </c:pt>
                <c:pt idx="392">
                  <c:v>5.5777056999999998E-2</c:v>
                </c:pt>
                <c:pt idx="393">
                  <c:v>5.5760338E-2</c:v>
                </c:pt>
                <c:pt idx="394">
                  <c:v>5.5747852000000001E-2</c:v>
                </c:pt>
                <c:pt idx="395">
                  <c:v>5.5743927999999998E-2</c:v>
                </c:pt>
                <c:pt idx="396">
                  <c:v>5.5725263999999997E-2</c:v>
                </c:pt>
                <c:pt idx="397">
                  <c:v>5.5712062E-2</c:v>
                </c:pt>
                <c:pt idx="398">
                  <c:v>5.5703207999999997E-2</c:v>
                </c:pt>
                <c:pt idx="399">
                  <c:v>5.5699241999999996E-2</c:v>
                </c:pt>
                <c:pt idx="400">
                  <c:v>5.5680162999999998E-2</c:v>
                </c:pt>
                <c:pt idx="401">
                  <c:v>5.5672742999999997E-2</c:v>
                </c:pt>
                <c:pt idx="402">
                  <c:v>5.5661761999999997E-2</c:v>
                </c:pt>
                <c:pt idx="403">
                  <c:v>5.5655640999999999E-2</c:v>
                </c:pt>
                <c:pt idx="404">
                  <c:v>5.5631710000000001E-2</c:v>
                </c:pt>
                <c:pt idx="405">
                  <c:v>5.5628112E-2</c:v>
                </c:pt>
                <c:pt idx="406">
                  <c:v>5.5613973999999997E-2</c:v>
                </c:pt>
                <c:pt idx="407">
                  <c:v>5.5611358E-2</c:v>
                </c:pt>
                <c:pt idx="408">
                  <c:v>5.5585977000000002E-2</c:v>
                </c:pt>
                <c:pt idx="409">
                  <c:v>5.5584361999999998E-2</c:v>
                </c:pt>
                <c:pt idx="410">
                  <c:v>5.5573679000000001E-2</c:v>
                </c:pt>
                <c:pt idx="411">
                  <c:v>5.5561886999999997E-2</c:v>
                </c:pt>
                <c:pt idx="412">
                  <c:v>5.5536733999999997E-2</c:v>
                </c:pt>
                <c:pt idx="413">
                  <c:v>5.5536705999999998E-2</c:v>
                </c:pt>
                <c:pt idx="414">
                  <c:v>5.5521854999999995E-2</c:v>
                </c:pt>
                <c:pt idx="415">
                  <c:v>5.5518016999999996E-2</c:v>
                </c:pt>
                <c:pt idx="416">
                  <c:v>5.5504628E-2</c:v>
                </c:pt>
                <c:pt idx="417">
                  <c:v>5.5492829E-2</c:v>
                </c:pt>
                <c:pt idx="418">
                  <c:v>5.5479716999999998E-2</c:v>
                </c:pt>
                <c:pt idx="419">
                  <c:v>5.5472644000000002E-2</c:v>
                </c:pt>
                <c:pt idx="420">
                  <c:v>5.5460701000000001E-2</c:v>
                </c:pt>
                <c:pt idx="421">
                  <c:v>5.5445005999999998E-2</c:v>
                </c:pt>
                <c:pt idx="422">
                  <c:v>5.5429212999999998E-2</c:v>
                </c:pt>
                <c:pt idx="423">
                  <c:v>5.5427023999999998E-2</c:v>
                </c:pt>
                <c:pt idx="424">
                  <c:v>5.5420488999999996E-2</c:v>
                </c:pt>
                <c:pt idx="425">
                  <c:v>5.5401617E-2</c:v>
                </c:pt>
                <c:pt idx="426">
                  <c:v>5.5392128999999998E-2</c:v>
                </c:pt>
                <c:pt idx="427">
                  <c:v>5.5375738000000001E-2</c:v>
                </c:pt>
                <c:pt idx="428">
                  <c:v>5.5363339999999997E-2</c:v>
                </c:pt>
                <c:pt idx="429">
                  <c:v>5.5354218999999996E-2</c:v>
                </c:pt>
                <c:pt idx="430">
                  <c:v>5.5346287000000001E-2</c:v>
                </c:pt>
                <c:pt idx="431">
                  <c:v>5.5323627E-2</c:v>
                </c:pt>
                <c:pt idx="432">
                  <c:v>5.5312358999999998E-2</c:v>
                </c:pt>
                <c:pt idx="433">
                  <c:v>5.5309120999999996E-2</c:v>
                </c:pt>
                <c:pt idx="434">
                  <c:v>5.5294377999999998E-2</c:v>
                </c:pt>
                <c:pt idx="435">
                  <c:v>5.5291129000000001E-2</c:v>
                </c:pt>
                <c:pt idx="436">
                  <c:v>5.5286808999999999E-2</c:v>
                </c:pt>
                <c:pt idx="437">
                  <c:v>5.5270329999999999E-2</c:v>
                </c:pt>
                <c:pt idx="438">
                  <c:v>5.5256241999999997E-2</c:v>
                </c:pt>
                <c:pt idx="439">
                  <c:v>5.5245130999999996E-2</c:v>
                </c:pt>
                <c:pt idx="440">
                  <c:v>5.5230282999999998E-2</c:v>
                </c:pt>
                <c:pt idx="441">
                  <c:v>5.5216469999999997E-2</c:v>
                </c:pt>
                <c:pt idx="442">
                  <c:v>5.5203722999999996E-2</c:v>
                </c:pt>
                <c:pt idx="443">
                  <c:v>5.5197841999999997E-2</c:v>
                </c:pt>
                <c:pt idx="444">
                  <c:v>5.5187015999999998E-2</c:v>
                </c:pt>
                <c:pt idx="445">
                  <c:v>5.5172368999999999E-2</c:v>
                </c:pt>
                <c:pt idx="446">
                  <c:v>5.5160969999999997E-2</c:v>
                </c:pt>
                <c:pt idx="447">
                  <c:v>5.5146842000000001E-2</c:v>
                </c:pt>
                <c:pt idx="448">
                  <c:v>5.5135129999999997E-2</c:v>
                </c:pt>
                <c:pt idx="449">
                  <c:v>5.5129553999999997E-2</c:v>
                </c:pt>
                <c:pt idx="450">
                  <c:v>5.5118719999999996E-2</c:v>
                </c:pt>
                <c:pt idx="451">
                  <c:v>5.5105400999999998E-2</c:v>
                </c:pt>
                <c:pt idx="452">
                  <c:v>5.5094692000000001E-2</c:v>
                </c:pt>
                <c:pt idx="453">
                  <c:v>5.5083491999999998E-2</c:v>
                </c:pt>
                <c:pt idx="454">
                  <c:v>5.5071054000000001E-2</c:v>
                </c:pt>
                <c:pt idx="455">
                  <c:v>5.5062580999999999E-2</c:v>
                </c:pt>
                <c:pt idx="456">
                  <c:v>5.5054419E-2</c:v>
                </c:pt>
                <c:pt idx="457">
                  <c:v>5.5037559999999999E-2</c:v>
                </c:pt>
                <c:pt idx="458">
                  <c:v>5.5028245999999996E-2</c:v>
                </c:pt>
                <c:pt idx="459">
                  <c:v>5.5015625999999998E-2</c:v>
                </c:pt>
                <c:pt idx="460">
                  <c:v>5.5008441999999998E-2</c:v>
                </c:pt>
                <c:pt idx="461">
                  <c:v>5.5001942999999998E-2</c:v>
                </c:pt>
                <c:pt idx="462">
                  <c:v>5.4982759999999999E-2</c:v>
                </c:pt>
                <c:pt idx="463">
                  <c:v>5.4969235999999998E-2</c:v>
                </c:pt>
                <c:pt idx="464">
                  <c:v>5.4959929999999997E-2</c:v>
                </c:pt>
                <c:pt idx="465">
                  <c:v>5.4949678000000002E-2</c:v>
                </c:pt>
                <c:pt idx="466">
                  <c:v>5.4933182999999997E-2</c:v>
                </c:pt>
                <c:pt idx="467">
                  <c:v>5.4911767E-2</c:v>
                </c:pt>
                <c:pt idx="468">
                  <c:v>5.4905015000000001E-2</c:v>
                </c:pt>
                <c:pt idx="469">
                  <c:v>5.4896052000000001E-2</c:v>
                </c:pt>
                <c:pt idx="470">
                  <c:v>5.4888731999999996E-2</c:v>
                </c:pt>
                <c:pt idx="471">
                  <c:v>5.4874473E-2</c:v>
                </c:pt>
                <c:pt idx="472">
                  <c:v>5.4859285000000001E-2</c:v>
                </c:pt>
                <c:pt idx="473">
                  <c:v>5.4853814000000001E-2</c:v>
                </c:pt>
                <c:pt idx="474">
                  <c:v>5.4847288000000001E-2</c:v>
                </c:pt>
                <c:pt idx="475">
                  <c:v>5.4835051999999995E-2</c:v>
                </c:pt>
                <c:pt idx="476">
                  <c:v>5.4820196000000002E-2</c:v>
                </c:pt>
                <c:pt idx="477">
                  <c:v>5.481109E-2</c:v>
                </c:pt>
                <c:pt idx="478">
                  <c:v>5.4803860999999995E-2</c:v>
                </c:pt>
                <c:pt idx="479">
                  <c:v>5.4801288999999996E-2</c:v>
                </c:pt>
                <c:pt idx="480">
                  <c:v>5.4786168999999996E-2</c:v>
                </c:pt>
                <c:pt idx="481">
                  <c:v>5.4772280999999999E-2</c:v>
                </c:pt>
                <c:pt idx="482">
                  <c:v>5.4765050999999995E-2</c:v>
                </c:pt>
                <c:pt idx="483">
                  <c:v>5.4757498000000002E-2</c:v>
                </c:pt>
                <c:pt idx="484">
                  <c:v>5.4742262999999999E-2</c:v>
                </c:pt>
                <c:pt idx="485">
                  <c:v>5.4730162999999998E-2</c:v>
                </c:pt>
                <c:pt idx="486">
                  <c:v>5.4709089000000002E-2</c:v>
                </c:pt>
                <c:pt idx="487">
                  <c:v>5.4705015999999995E-2</c:v>
                </c:pt>
                <c:pt idx="488">
                  <c:v>5.4686168E-2</c:v>
                </c:pt>
                <c:pt idx="489">
                  <c:v>5.4682502000000001E-2</c:v>
                </c:pt>
                <c:pt idx="490">
                  <c:v>5.4677972999999998E-2</c:v>
                </c:pt>
                <c:pt idx="491">
                  <c:v>5.4668965999999999E-2</c:v>
                </c:pt>
                <c:pt idx="492">
                  <c:v>5.4648998999999997E-2</c:v>
                </c:pt>
                <c:pt idx="493">
                  <c:v>5.4641695999999997E-2</c:v>
                </c:pt>
                <c:pt idx="494">
                  <c:v>5.4622894999999998E-2</c:v>
                </c:pt>
                <c:pt idx="495">
                  <c:v>5.460835E-2</c:v>
                </c:pt>
                <c:pt idx="496">
                  <c:v>5.4595486999999998E-2</c:v>
                </c:pt>
                <c:pt idx="497">
                  <c:v>5.4585862999999998E-2</c:v>
                </c:pt>
                <c:pt idx="498">
                  <c:v>5.4576999000000001E-2</c:v>
                </c:pt>
                <c:pt idx="499">
                  <c:v>5.4567628E-2</c:v>
                </c:pt>
                <c:pt idx="500">
                  <c:v>5.4559404999999998E-2</c:v>
                </c:pt>
                <c:pt idx="501">
                  <c:v>5.4537523999999997E-2</c:v>
                </c:pt>
                <c:pt idx="502">
                  <c:v>5.4526238999999997E-2</c:v>
                </c:pt>
                <c:pt idx="503">
                  <c:v>5.4521602000000002E-2</c:v>
                </c:pt>
                <c:pt idx="504">
                  <c:v>5.4509387999999999E-2</c:v>
                </c:pt>
                <c:pt idx="505">
                  <c:v>5.4500335999999996E-2</c:v>
                </c:pt>
                <c:pt idx="506">
                  <c:v>5.4489175000000001E-2</c:v>
                </c:pt>
                <c:pt idx="507">
                  <c:v>5.4477384999999996E-2</c:v>
                </c:pt>
                <c:pt idx="508">
                  <c:v>5.4460987000000002E-2</c:v>
                </c:pt>
                <c:pt idx="509">
                  <c:v>5.4448231E-2</c:v>
                </c:pt>
                <c:pt idx="510">
                  <c:v>5.4433233999999997E-2</c:v>
                </c:pt>
                <c:pt idx="511">
                  <c:v>5.4431873999999998E-2</c:v>
                </c:pt>
                <c:pt idx="512">
                  <c:v>5.4414899000000003E-2</c:v>
                </c:pt>
                <c:pt idx="513">
                  <c:v>5.4398309999999998E-2</c:v>
                </c:pt>
                <c:pt idx="514">
                  <c:v>5.4393158999999996E-2</c:v>
                </c:pt>
                <c:pt idx="515">
                  <c:v>5.4377285999999997E-2</c:v>
                </c:pt>
                <c:pt idx="516">
                  <c:v>5.4365943E-2</c:v>
                </c:pt>
                <c:pt idx="517">
                  <c:v>5.4356741E-2</c:v>
                </c:pt>
                <c:pt idx="518">
                  <c:v>5.4341444000000003E-2</c:v>
                </c:pt>
                <c:pt idx="519">
                  <c:v>5.4332423999999997E-2</c:v>
                </c:pt>
                <c:pt idx="520">
                  <c:v>5.4319659999999999E-2</c:v>
                </c:pt>
                <c:pt idx="521">
                  <c:v>5.4315005999999999E-2</c:v>
                </c:pt>
                <c:pt idx="522">
                  <c:v>5.4305492999999996E-2</c:v>
                </c:pt>
                <c:pt idx="523">
                  <c:v>5.4280103999999996E-2</c:v>
                </c:pt>
                <c:pt idx="524">
                  <c:v>5.4278987000000001E-2</c:v>
                </c:pt>
                <c:pt idx="525">
                  <c:v>5.4254040999999996E-2</c:v>
                </c:pt>
                <c:pt idx="526">
                  <c:v>5.425311E-2</c:v>
                </c:pt>
                <c:pt idx="527">
                  <c:v>5.4228654000000001E-2</c:v>
                </c:pt>
                <c:pt idx="528">
                  <c:v>5.4232907999999996E-2</c:v>
                </c:pt>
                <c:pt idx="529">
                  <c:v>5.4205790999999996E-2</c:v>
                </c:pt>
                <c:pt idx="530">
                  <c:v>5.4204537999999997E-2</c:v>
                </c:pt>
                <c:pt idx="531">
                  <c:v>5.4189104000000002E-2</c:v>
                </c:pt>
                <c:pt idx="532">
                  <c:v>5.4176651999999999E-2</c:v>
                </c:pt>
                <c:pt idx="533">
                  <c:v>5.4162810999999998E-2</c:v>
                </c:pt>
                <c:pt idx="534">
                  <c:v>5.4160515999999999E-2</c:v>
                </c:pt>
                <c:pt idx="535">
                  <c:v>5.4138644999999999E-2</c:v>
                </c:pt>
                <c:pt idx="536">
                  <c:v>5.4133521999999996E-2</c:v>
                </c:pt>
                <c:pt idx="537">
                  <c:v>5.412368E-2</c:v>
                </c:pt>
                <c:pt idx="538">
                  <c:v>5.4110972E-2</c:v>
                </c:pt>
                <c:pt idx="539">
                  <c:v>5.4102730000000002E-2</c:v>
                </c:pt>
                <c:pt idx="540">
                  <c:v>5.4092377999999997E-2</c:v>
                </c:pt>
                <c:pt idx="541">
                  <c:v>5.4088864E-2</c:v>
                </c:pt>
                <c:pt idx="542">
                  <c:v>5.4077565000000001E-2</c:v>
                </c:pt>
                <c:pt idx="543">
                  <c:v>5.4061525999999999E-2</c:v>
                </c:pt>
                <c:pt idx="544">
                  <c:v>5.4045826999999998E-2</c:v>
                </c:pt>
                <c:pt idx="545">
                  <c:v>5.4036803000000001E-2</c:v>
                </c:pt>
                <c:pt idx="546">
                  <c:v>5.4030172000000001E-2</c:v>
                </c:pt>
                <c:pt idx="547">
                  <c:v>5.4017058999999999E-2</c:v>
                </c:pt>
                <c:pt idx="548">
                  <c:v>5.4008859999999999E-2</c:v>
                </c:pt>
                <c:pt idx="549">
                  <c:v>5.3989345000000001E-2</c:v>
                </c:pt>
                <c:pt idx="550">
                  <c:v>5.3971626000000002E-2</c:v>
                </c:pt>
                <c:pt idx="551">
                  <c:v>5.3961123E-2</c:v>
                </c:pt>
                <c:pt idx="552">
                  <c:v>5.3960240999999999E-2</c:v>
                </c:pt>
                <c:pt idx="553">
                  <c:v>5.3935614E-2</c:v>
                </c:pt>
                <c:pt idx="554">
                  <c:v>5.3929532000000002E-2</c:v>
                </c:pt>
                <c:pt idx="555">
                  <c:v>5.3912437000000001E-2</c:v>
                </c:pt>
                <c:pt idx="556">
                  <c:v>5.3907892999999998E-2</c:v>
                </c:pt>
                <c:pt idx="557">
                  <c:v>5.3908365E-2</c:v>
                </c:pt>
                <c:pt idx="558">
                  <c:v>5.3888792999999997E-2</c:v>
                </c:pt>
                <c:pt idx="559">
                  <c:v>5.3873702999999995E-2</c:v>
                </c:pt>
                <c:pt idx="560">
                  <c:v>5.3858351999999998E-2</c:v>
                </c:pt>
                <c:pt idx="561">
                  <c:v>5.3851737999999996E-2</c:v>
                </c:pt>
                <c:pt idx="562">
                  <c:v>5.3839922999999998E-2</c:v>
                </c:pt>
                <c:pt idx="563">
                  <c:v>5.3829392999999996E-2</c:v>
                </c:pt>
                <c:pt idx="564">
                  <c:v>5.3815079000000002E-2</c:v>
                </c:pt>
                <c:pt idx="565">
                  <c:v>5.3799757999999996E-2</c:v>
                </c:pt>
                <c:pt idx="566">
                  <c:v>5.3797251999999997E-2</c:v>
                </c:pt>
                <c:pt idx="567">
                  <c:v>5.3780903999999997E-2</c:v>
                </c:pt>
                <c:pt idx="568">
                  <c:v>5.3766764000000002E-2</c:v>
                </c:pt>
                <c:pt idx="569">
                  <c:v>5.3756434999999998E-2</c:v>
                </c:pt>
                <c:pt idx="570">
                  <c:v>5.3753810999999999E-2</c:v>
                </c:pt>
                <c:pt idx="571">
                  <c:v>5.3728379999999999E-2</c:v>
                </c:pt>
                <c:pt idx="572">
                  <c:v>5.3721023E-2</c:v>
                </c:pt>
                <c:pt idx="573">
                  <c:v>5.3712366999999997E-2</c:v>
                </c:pt>
                <c:pt idx="574">
                  <c:v>5.3696681999999996E-2</c:v>
                </c:pt>
                <c:pt idx="575">
                  <c:v>5.3686360000000002E-2</c:v>
                </c:pt>
                <c:pt idx="576">
                  <c:v>5.3667766999999998E-2</c:v>
                </c:pt>
                <c:pt idx="577">
                  <c:v>5.3672048999999999E-2</c:v>
                </c:pt>
                <c:pt idx="578">
                  <c:v>5.3647962E-2</c:v>
                </c:pt>
                <c:pt idx="579">
                  <c:v>5.3643757E-2</c:v>
                </c:pt>
                <c:pt idx="580">
                  <c:v>5.3626356E-2</c:v>
                </c:pt>
                <c:pt idx="581">
                  <c:v>5.3625676999999997E-2</c:v>
                </c:pt>
                <c:pt idx="582">
                  <c:v>5.3608576999999998E-2</c:v>
                </c:pt>
                <c:pt idx="583">
                  <c:v>5.3598694000000002E-2</c:v>
                </c:pt>
                <c:pt idx="584">
                  <c:v>5.3588437000000003E-2</c:v>
                </c:pt>
                <c:pt idx="585">
                  <c:v>5.3570959000000001E-2</c:v>
                </c:pt>
                <c:pt idx="586">
                  <c:v>5.3556524000000001E-2</c:v>
                </c:pt>
                <c:pt idx="587">
                  <c:v>5.3548505999999996E-2</c:v>
                </c:pt>
                <c:pt idx="588">
                  <c:v>5.3533884999999996E-2</c:v>
                </c:pt>
                <c:pt idx="589">
                  <c:v>5.3517743E-2</c:v>
                </c:pt>
                <c:pt idx="590">
                  <c:v>5.3515407000000001E-2</c:v>
                </c:pt>
                <c:pt idx="591">
                  <c:v>5.3500579999999999E-2</c:v>
                </c:pt>
                <c:pt idx="592">
                  <c:v>5.3485268000000002E-2</c:v>
                </c:pt>
                <c:pt idx="593">
                  <c:v>5.3484225999999996E-2</c:v>
                </c:pt>
              </c:numCache>
            </c:numRef>
          </c:xVal>
          <c:yVal>
            <c:numRef>
              <c:f>Sheet1!$U$2:$U$5307</c:f>
              <c:numCache>
                <c:formatCode>0.00E+00</c:formatCode>
                <c:ptCount val="5306"/>
                <c:pt idx="0">
                  <c:v>1.5752507149999997E-2</c:v>
                </c:pt>
                <c:pt idx="1">
                  <c:v>1.5758567206799998E-2</c:v>
                </c:pt>
                <c:pt idx="2">
                  <c:v>1.5767536090999998E-2</c:v>
                </c:pt>
                <c:pt idx="3">
                  <c:v>1.5780625809999997E-2</c:v>
                </c:pt>
                <c:pt idx="4">
                  <c:v>1.5795897159999999E-2</c:v>
                </c:pt>
                <c:pt idx="5">
                  <c:v>1.5814562129999998E-2</c:v>
                </c:pt>
                <c:pt idx="6">
                  <c:v>1.583540873E-2</c:v>
                </c:pt>
                <c:pt idx="7">
                  <c:v>1.5836135929999998E-2</c:v>
                </c:pt>
                <c:pt idx="8">
                  <c:v>1.5836135929999998E-2</c:v>
                </c:pt>
                <c:pt idx="9">
                  <c:v>1.5836135929999998E-2</c:v>
                </c:pt>
                <c:pt idx="10">
                  <c:v>1.5836135929999998E-2</c:v>
                </c:pt>
                <c:pt idx="11">
                  <c:v>1.5836135929999998E-2</c:v>
                </c:pt>
                <c:pt idx="12">
                  <c:v>1.5836135929999998E-2</c:v>
                </c:pt>
                <c:pt idx="13">
                  <c:v>1.5836135929999998E-2</c:v>
                </c:pt>
                <c:pt idx="14">
                  <c:v>1.5836135929999998E-2</c:v>
                </c:pt>
                <c:pt idx="15">
                  <c:v>1.5836135929999998E-2</c:v>
                </c:pt>
                <c:pt idx="16">
                  <c:v>1.5836135929999998E-2</c:v>
                </c:pt>
                <c:pt idx="17">
                  <c:v>1.5836135929999998E-2</c:v>
                </c:pt>
                <c:pt idx="18">
                  <c:v>1.5836135929999998E-2</c:v>
                </c:pt>
                <c:pt idx="19">
                  <c:v>1.5836135929999998E-2</c:v>
                </c:pt>
                <c:pt idx="20">
                  <c:v>1.5836135929999998E-2</c:v>
                </c:pt>
                <c:pt idx="21">
                  <c:v>1.5836135929999998E-2</c:v>
                </c:pt>
                <c:pt idx="22">
                  <c:v>1.5836135929999998E-2</c:v>
                </c:pt>
                <c:pt idx="23">
                  <c:v>1.5836135929999998E-2</c:v>
                </c:pt>
                <c:pt idx="24">
                  <c:v>1.5836135929999998E-2</c:v>
                </c:pt>
                <c:pt idx="25">
                  <c:v>1.5836135929999998E-2</c:v>
                </c:pt>
                <c:pt idx="26">
                  <c:v>1.5836135929999998E-2</c:v>
                </c:pt>
                <c:pt idx="27">
                  <c:v>1.5836135929999998E-2</c:v>
                </c:pt>
                <c:pt idx="28">
                  <c:v>1.5836135929999998E-2</c:v>
                </c:pt>
                <c:pt idx="29">
                  <c:v>1.5836135929999998E-2</c:v>
                </c:pt>
                <c:pt idx="30">
                  <c:v>1.5836135929999998E-2</c:v>
                </c:pt>
                <c:pt idx="31">
                  <c:v>1.5836135929999998E-2</c:v>
                </c:pt>
                <c:pt idx="32">
                  <c:v>1.5836135929999998E-2</c:v>
                </c:pt>
                <c:pt idx="33">
                  <c:v>1.5836135929999998E-2</c:v>
                </c:pt>
                <c:pt idx="34">
                  <c:v>1.5836135929999998E-2</c:v>
                </c:pt>
                <c:pt idx="35">
                  <c:v>1.5836135929999998E-2</c:v>
                </c:pt>
                <c:pt idx="36">
                  <c:v>1.5836135929999998E-2</c:v>
                </c:pt>
                <c:pt idx="37">
                  <c:v>1.5836135929999998E-2</c:v>
                </c:pt>
                <c:pt idx="38">
                  <c:v>1.5836135929999998E-2</c:v>
                </c:pt>
                <c:pt idx="39">
                  <c:v>1.5836135929999998E-2</c:v>
                </c:pt>
                <c:pt idx="40">
                  <c:v>1.5836135929999998E-2</c:v>
                </c:pt>
                <c:pt idx="41">
                  <c:v>1.5836135929999998E-2</c:v>
                </c:pt>
                <c:pt idx="42">
                  <c:v>1.5836135929999998E-2</c:v>
                </c:pt>
                <c:pt idx="43">
                  <c:v>1.5860133799999999E-2</c:v>
                </c:pt>
                <c:pt idx="44">
                  <c:v>1.5887282799999999E-2</c:v>
                </c:pt>
                <c:pt idx="45">
                  <c:v>1.5888009999999998E-2</c:v>
                </c:pt>
                <c:pt idx="46">
                  <c:v>1.5887767599999998E-2</c:v>
                </c:pt>
                <c:pt idx="47">
                  <c:v>1.5888009999999998E-2</c:v>
                </c:pt>
                <c:pt idx="48">
                  <c:v>1.5888009999999998E-2</c:v>
                </c:pt>
                <c:pt idx="49">
                  <c:v>1.5888009999999998E-2</c:v>
                </c:pt>
                <c:pt idx="50">
                  <c:v>1.5888009999999998E-2</c:v>
                </c:pt>
                <c:pt idx="51">
                  <c:v>1.5888009999999998E-2</c:v>
                </c:pt>
                <c:pt idx="52">
                  <c:v>1.5888009999999998E-2</c:v>
                </c:pt>
                <c:pt idx="53">
                  <c:v>1.5888009999999998E-2</c:v>
                </c:pt>
                <c:pt idx="54">
                  <c:v>1.5888009999999998E-2</c:v>
                </c:pt>
                <c:pt idx="55">
                  <c:v>1.5888009999999998E-2</c:v>
                </c:pt>
                <c:pt idx="56">
                  <c:v>1.5888009999999998E-2</c:v>
                </c:pt>
                <c:pt idx="57">
                  <c:v>1.5888009999999998E-2</c:v>
                </c:pt>
                <c:pt idx="58">
                  <c:v>1.5888009999999998E-2</c:v>
                </c:pt>
                <c:pt idx="59">
                  <c:v>1.5888009999999998E-2</c:v>
                </c:pt>
                <c:pt idx="60">
                  <c:v>1.5888009999999998E-2</c:v>
                </c:pt>
                <c:pt idx="61">
                  <c:v>1.5888009999999998E-2</c:v>
                </c:pt>
                <c:pt idx="62">
                  <c:v>1.5888009999999998E-2</c:v>
                </c:pt>
                <c:pt idx="63">
                  <c:v>1.5888009999999998E-2</c:v>
                </c:pt>
                <c:pt idx="64">
                  <c:v>1.5888009999999998E-2</c:v>
                </c:pt>
                <c:pt idx="65">
                  <c:v>1.5888009999999998E-2</c:v>
                </c:pt>
                <c:pt idx="66">
                  <c:v>1.5888009999999998E-2</c:v>
                </c:pt>
                <c:pt idx="67">
                  <c:v>1.5888009999999998E-2</c:v>
                </c:pt>
                <c:pt idx="68">
                  <c:v>1.5888009999999998E-2</c:v>
                </c:pt>
                <c:pt idx="69">
                  <c:v>1.5888009999999998E-2</c:v>
                </c:pt>
                <c:pt idx="70">
                  <c:v>1.5888009999999998E-2</c:v>
                </c:pt>
                <c:pt idx="71">
                  <c:v>1.5887767599999998E-2</c:v>
                </c:pt>
                <c:pt idx="72">
                  <c:v>1.5887767599999998E-2</c:v>
                </c:pt>
                <c:pt idx="73">
                  <c:v>1.5911523E-2</c:v>
                </c:pt>
                <c:pt idx="74">
                  <c:v>1.5939884099999999E-2</c:v>
                </c:pt>
                <c:pt idx="75">
                  <c:v>1.5940611299999997E-2</c:v>
                </c:pt>
                <c:pt idx="76">
                  <c:v>1.59408537E-2</c:v>
                </c:pt>
                <c:pt idx="77">
                  <c:v>1.59408537E-2</c:v>
                </c:pt>
                <c:pt idx="78">
                  <c:v>1.59408537E-2</c:v>
                </c:pt>
                <c:pt idx="79">
                  <c:v>1.59408537E-2</c:v>
                </c:pt>
                <c:pt idx="80">
                  <c:v>1.59408537E-2</c:v>
                </c:pt>
                <c:pt idx="81">
                  <c:v>1.59408537E-2</c:v>
                </c:pt>
                <c:pt idx="82">
                  <c:v>1.59408537E-2</c:v>
                </c:pt>
                <c:pt idx="83">
                  <c:v>1.59408537E-2</c:v>
                </c:pt>
                <c:pt idx="84">
                  <c:v>1.59408537E-2</c:v>
                </c:pt>
                <c:pt idx="85">
                  <c:v>1.59408537E-2</c:v>
                </c:pt>
                <c:pt idx="86">
                  <c:v>1.59408537E-2</c:v>
                </c:pt>
                <c:pt idx="87">
                  <c:v>1.59408537E-2</c:v>
                </c:pt>
                <c:pt idx="88">
                  <c:v>1.59408537E-2</c:v>
                </c:pt>
                <c:pt idx="89">
                  <c:v>1.59408537E-2</c:v>
                </c:pt>
                <c:pt idx="90">
                  <c:v>1.59408537E-2</c:v>
                </c:pt>
                <c:pt idx="91">
                  <c:v>1.59408537E-2</c:v>
                </c:pt>
                <c:pt idx="92">
                  <c:v>1.59408537E-2</c:v>
                </c:pt>
                <c:pt idx="93">
                  <c:v>1.59408537E-2</c:v>
                </c:pt>
                <c:pt idx="94">
                  <c:v>1.59408537E-2</c:v>
                </c:pt>
                <c:pt idx="95">
                  <c:v>1.59408537E-2</c:v>
                </c:pt>
                <c:pt idx="96">
                  <c:v>1.59408537E-2</c:v>
                </c:pt>
                <c:pt idx="97">
                  <c:v>1.59408537E-2</c:v>
                </c:pt>
                <c:pt idx="98">
                  <c:v>1.59408537E-2</c:v>
                </c:pt>
                <c:pt idx="99">
                  <c:v>1.59408537E-2</c:v>
                </c:pt>
                <c:pt idx="100">
                  <c:v>1.5965093899999998E-2</c:v>
                </c:pt>
                <c:pt idx="101">
                  <c:v>1.5992727799999999E-2</c:v>
                </c:pt>
                <c:pt idx="102">
                  <c:v>1.6023755299999998E-2</c:v>
                </c:pt>
                <c:pt idx="103">
                  <c:v>1.6024724899999999E-2</c:v>
                </c:pt>
                <c:pt idx="104">
                  <c:v>1.6024724899999999E-2</c:v>
                </c:pt>
                <c:pt idx="105">
                  <c:v>1.6024724899999999E-2</c:v>
                </c:pt>
                <c:pt idx="106">
                  <c:v>1.6024724899999999E-2</c:v>
                </c:pt>
                <c:pt idx="107">
                  <c:v>1.6024724899999999E-2</c:v>
                </c:pt>
                <c:pt idx="108">
                  <c:v>1.6024482499999999E-2</c:v>
                </c:pt>
                <c:pt idx="109">
                  <c:v>1.6024724899999999E-2</c:v>
                </c:pt>
                <c:pt idx="110">
                  <c:v>1.6024724899999999E-2</c:v>
                </c:pt>
                <c:pt idx="111">
                  <c:v>1.6024724899999999E-2</c:v>
                </c:pt>
                <c:pt idx="112">
                  <c:v>1.6024724899999999E-2</c:v>
                </c:pt>
                <c:pt idx="113">
                  <c:v>1.6024724899999999E-2</c:v>
                </c:pt>
                <c:pt idx="114">
                  <c:v>1.6024482499999999E-2</c:v>
                </c:pt>
                <c:pt idx="115">
                  <c:v>1.6024724899999999E-2</c:v>
                </c:pt>
                <c:pt idx="116">
                  <c:v>1.6024724899999999E-2</c:v>
                </c:pt>
                <c:pt idx="117">
                  <c:v>1.6024724899999999E-2</c:v>
                </c:pt>
                <c:pt idx="118">
                  <c:v>1.6024724899999999E-2</c:v>
                </c:pt>
                <c:pt idx="119">
                  <c:v>1.6024482499999999E-2</c:v>
                </c:pt>
                <c:pt idx="120">
                  <c:v>1.6024482499999999E-2</c:v>
                </c:pt>
                <c:pt idx="121">
                  <c:v>1.6024482499999999E-2</c:v>
                </c:pt>
                <c:pt idx="122">
                  <c:v>1.6024724899999999E-2</c:v>
                </c:pt>
                <c:pt idx="123">
                  <c:v>1.6024724899999999E-2</c:v>
                </c:pt>
                <c:pt idx="124">
                  <c:v>1.6024724899999999E-2</c:v>
                </c:pt>
                <c:pt idx="125">
                  <c:v>1.6024482499999999E-2</c:v>
                </c:pt>
                <c:pt idx="126">
                  <c:v>1.6024724899999999E-2</c:v>
                </c:pt>
                <c:pt idx="127">
                  <c:v>1.6024724899999999E-2</c:v>
                </c:pt>
                <c:pt idx="128">
                  <c:v>1.6024724899999999E-2</c:v>
                </c:pt>
                <c:pt idx="129">
                  <c:v>1.6048480299999997E-2</c:v>
                </c:pt>
                <c:pt idx="130">
                  <c:v>1.6075387E-2</c:v>
                </c:pt>
                <c:pt idx="131">
                  <c:v>1.6075871799999999E-2</c:v>
                </c:pt>
                <c:pt idx="132">
                  <c:v>1.6076114199999998E-2</c:v>
                </c:pt>
                <c:pt idx="133">
                  <c:v>1.6076114199999998E-2</c:v>
                </c:pt>
                <c:pt idx="134">
                  <c:v>1.6076114199999998E-2</c:v>
                </c:pt>
                <c:pt idx="135">
                  <c:v>1.6076114199999998E-2</c:v>
                </c:pt>
                <c:pt idx="136">
                  <c:v>1.6075871799999999E-2</c:v>
                </c:pt>
                <c:pt idx="137">
                  <c:v>1.6075871799999999E-2</c:v>
                </c:pt>
                <c:pt idx="138">
                  <c:v>1.6076114199999998E-2</c:v>
                </c:pt>
                <c:pt idx="139">
                  <c:v>1.6076114199999998E-2</c:v>
                </c:pt>
                <c:pt idx="140">
                  <c:v>1.6076114199999998E-2</c:v>
                </c:pt>
                <c:pt idx="141">
                  <c:v>1.6076114199999998E-2</c:v>
                </c:pt>
                <c:pt idx="142">
                  <c:v>1.6075871799999999E-2</c:v>
                </c:pt>
                <c:pt idx="143">
                  <c:v>1.6075871799999999E-2</c:v>
                </c:pt>
                <c:pt idx="144">
                  <c:v>1.6076114199999998E-2</c:v>
                </c:pt>
                <c:pt idx="145">
                  <c:v>1.6076114199999998E-2</c:v>
                </c:pt>
                <c:pt idx="146">
                  <c:v>1.6075871799999999E-2</c:v>
                </c:pt>
                <c:pt idx="147">
                  <c:v>1.6076114199999998E-2</c:v>
                </c:pt>
                <c:pt idx="148">
                  <c:v>1.6076114199999998E-2</c:v>
                </c:pt>
                <c:pt idx="149">
                  <c:v>1.6075871799999999E-2</c:v>
                </c:pt>
                <c:pt idx="150">
                  <c:v>1.6076114199999998E-2</c:v>
                </c:pt>
                <c:pt idx="151">
                  <c:v>1.6076114199999998E-2</c:v>
                </c:pt>
                <c:pt idx="152">
                  <c:v>1.6099869599999997E-2</c:v>
                </c:pt>
                <c:pt idx="153">
                  <c:v>1.61279883E-2</c:v>
                </c:pt>
                <c:pt idx="154">
                  <c:v>1.6158531E-2</c:v>
                </c:pt>
                <c:pt idx="155">
                  <c:v>1.6159500599999998E-2</c:v>
                </c:pt>
                <c:pt idx="156">
                  <c:v>1.6159500599999998E-2</c:v>
                </c:pt>
                <c:pt idx="157">
                  <c:v>1.6159500599999998E-2</c:v>
                </c:pt>
                <c:pt idx="158">
                  <c:v>1.6159500599999998E-2</c:v>
                </c:pt>
                <c:pt idx="159">
                  <c:v>1.6159500599999998E-2</c:v>
                </c:pt>
                <c:pt idx="160">
                  <c:v>1.6159500599999998E-2</c:v>
                </c:pt>
                <c:pt idx="161">
                  <c:v>1.6159500599999998E-2</c:v>
                </c:pt>
                <c:pt idx="162">
                  <c:v>1.6159500599999998E-2</c:v>
                </c:pt>
                <c:pt idx="163">
                  <c:v>1.6159258199999998E-2</c:v>
                </c:pt>
                <c:pt idx="164">
                  <c:v>1.6159500599999998E-2</c:v>
                </c:pt>
                <c:pt idx="165">
                  <c:v>1.6159500599999998E-2</c:v>
                </c:pt>
                <c:pt idx="166">
                  <c:v>1.6159500599999998E-2</c:v>
                </c:pt>
                <c:pt idx="167">
                  <c:v>1.6159258199999998E-2</c:v>
                </c:pt>
                <c:pt idx="168">
                  <c:v>1.6159500599999998E-2</c:v>
                </c:pt>
                <c:pt idx="169">
                  <c:v>1.6159500599999998E-2</c:v>
                </c:pt>
                <c:pt idx="170">
                  <c:v>1.6159258199999998E-2</c:v>
                </c:pt>
                <c:pt idx="171">
                  <c:v>1.6159500599999998E-2</c:v>
                </c:pt>
                <c:pt idx="172">
                  <c:v>1.6159258199999998E-2</c:v>
                </c:pt>
                <c:pt idx="173">
                  <c:v>1.6159500599999998E-2</c:v>
                </c:pt>
                <c:pt idx="174">
                  <c:v>1.6159500599999998E-2</c:v>
                </c:pt>
                <c:pt idx="175">
                  <c:v>1.6159500599999998E-2</c:v>
                </c:pt>
                <c:pt idx="176">
                  <c:v>1.6159500599999998E-2</c:v>
                </c:pt>
                <c:pt idx="177">
                  <c:v>1.6159500599999998E-2</c:v>
                </c:pt>
                <c:pt idx="178">
                  <c:v>1.6159500599999998E-2</c:v>
                </c:pt>
                <c:pt idx="179">
                  <c:v>1.6159258199999998E-2</c:v>
                </c:pt>
                <c:pt idx="180">
                  <c:v>1.6159500599999998E-2</c:v>
                </c:pt>
                <c:pt idx="181">
                  <c:v>1.6159258199999998E-2</c:v>
                </c:pt>
                <c:pt idx="182">
                  <c:v>1.6159500599999998E-2</c:v>
                </c:pt>
                <c:pt idx="183">
                  <c:v>1.6159500599999998E-2</c:v>
                </c:pt>
                <c:pt idx="184">
                  <c:v>1.6159500599999998E-2</c:v>
                </c:pt>
                <c:pt idx="185">
                  <c:v>1.6159258199999998E-2</c:v>
                </c:pt>
                <c:pt idx="186">
                  <c:v>1.6159500599999998E-2</c:v>
                </c:pt>
                <c:pt idx="187">
                  <c:v>1.6183013599999997E-2</c:v>
                </c:pt>
                <c:pt idx="188">
                  <c:v>1.6211132199999999E-2</c:v>
                </c:pt>
                <c:pt idx="189">
                  <c:v>1.6241917299999999E-2</c:v>
                </c:pt>
                <c:pt idx="190">
                  <c:v>1.62428869E-2</c:v>
                </c:pt>
                <c:pt idx="191">
                  <c:v>1.62428869E-2</c:v>
                </c:pt>
                <c:pt idx="192">
                  <c:v>1.62426445E-2</c:v>
                </c:pt>
                <c:pt idx="193">
                  <c:v>1.62428869E-2</c:v>
                </c:pt>
                <c:pt idx="194">
                  <c:v>1.62428869E-2</c:v>
                </c:pt>
                <c:pt idx="195">
                  <c:v>1.62428869E-2</c:v>
                </c:pt>
                <c:pt idx="196">
                  <c:v>1.62428869E-2</c:v>
                </c:pt>
                <c:pt idx="197">
                  <c:v>1.62428869E-2</c:v>
                </c:pt>
                <c:pt idx="198">
                  <c:v>1.62426445E-2</c:v>
                </c:pt>
                <c:pt idx="199">
                  <c:v>1.62428869E-2</c:v>
                </c:pt>
                <c:pt idx="200">
                  <c:v>1.62428869E-2</c:v>
                </c:pt>
                <c:pt idx="201">
                  <c:v>1.62426445E-2</c:v>
                </c:pt>
                <c:pt idx="202">
                  <c:v>1.62428869E-2</c:v>
                </c:pt>
                <c:pt idx="203">
                  <c:v>1.62428869E-2</c:v>
                </c:pt>
                <c:pt idx="204">
                  <c:v>1.62426445E-2</c:v>
                </c:pt>
                <c:pt idx="205">
                  <c:v>1.62428869E-2</c:v>
                </c:pt>
                <c:pt idx="206">
                  <c:v>1.62428869E-2</c:v>
                </c:pt>
                <c:pt idx="207">
                  <c:v>1.62426445E-2</c:v>
                </c:pt>
                <c:pt idx="208">
                  <c:v>1.62426445E-2</c:v>
                </c:pt>
                <c:pt idx="209">
                  <c:v>1.62428869E-2</c:v>
                </c:pt>
                <c:pt idx="210">
                  <c:v>1.62428869E-2</c:v>
                </c:pt>
                <c:pt idx="211">
                  <c:v>1.62426445E-2</c:v>
                </c:pt>
                <c:pt idx="212">
                  <c:v>1.62428869E-2</c:v>
                </c:pt>
                <c:pt idx="213">
                  <c:v>1.62428869E-2</c:v>
                </c:pt>
                <c:pt idx="214">
                  <c:v>1.62426445E-2</c:v>
                </c:pt>
                <c:pt idx="215">
                  <c:v>1.6266884799999999E-2</c:v>
                </c:pt>
                <c:pt idx="216">
                  <c:v>1.6295730599999999E-2</c:v>
                </c:pt>
                <c:pt idx="217">
                  <c:v>1.6327242899999997E-2</c:v>
                </c:pt>
                <c:pt idx="218">
                  <c:v>1.6328212499999998E-2</c:v>
                </c:pt>
                <c:pt idx="219">
                  <c:v>1.6328212499999998E-2</c:v>
                </c:pt>
                <c:pt idx="220">
                  <c:v>1.6328212499999998E-2</c:v>
                </c:pt>
                <c:pt idx="221">
                  <c:v>1.6328212499999998E-2</c:v>
                </c:pt>
                <c:pt idx="222">
                  <c:v>1.6328212499999998E-2</c:v>
                </c:pt>
                <c:pt idx="223">
                  <c:v>1.6327970099999999E-2</c:v>
                </c:pt>
                <c:pt idx="224">
                  <c:v>1.6328212499999998E-2</c:v>
                </c:pt>
                <c:pt idx="225">
                  <c:v>1.6328212499999998E-2</c:v>
                </c:pt>
                <c:pt idx="226">
                  <c:v>1.6327970099999999E-2</c:v>
                </c:pt>
                <c:pt idx="227">
                  <c:v>1.6328212499999998E-2</c:v>
                </c:pt>
                <c:pt idx="228">
                  <c:v>1.6328212499999998E-2</c:v>
                </c:pt>
                <c:pt idx="229">
                  <c:v>1.6327970099999999E-2</c:v>
                </c:pt>
                <c:pt idx="230">
                  <c:v>1.6328212499999998E-2</c:v>
                </c:pt>
                <c:pt idx="231">
                  <c:v>1.6327970099999999E-2</c:v>
                </c:pt>
                <c:pt idx="232">
                  <c:v>1.6328212499999998E-2</c:v>
                </c:pt>
                <c:pt idx="233">
                  <c:v>1.6328212499999998E-2</c:v>
                </c:pt>
                <c:pt idx="234">
                  <c:v>1.6327970099999999E-2</c:v>
                </c:pt>
                <c:pt idx="235">
                  <c:v>1.6328212499999998E-2</c:v>
                </c:pt>
                <c:pt idx="236">
                  <c:v>1.6328212499999998E-2</c:v>
                </c:pt>
                <c:pt idx="237">
                  <c:v>1.6328212499999998E-2</c:v>
                </c:pt>
                <c:pt idx="238">
                  <c:v>1.6328212499999998E-2</c:v>
                </c:pt>
                <c:pt idx="239">
                  <c:v>1.6328212499999998E-2</c:v>
                </c:pt>
                <c:pt idx="240">
                  <c:v>1.6328212499999998E-2</c:v>
                </c:pt>
                <c:pt idx="241">
                  <c:v>1.6328212499999998E-2</c:v>
                </c:pt>
                <c:pt idx="242">
                  <c:v>1.6327970099999999E-2</c:v>
                </c:pt>
                <c:pt idx="243">
                  <c:v>1.6328212499999998E-2</c:v>
                </c:pt>
                <c:pt idx="244">
                  <c:v>1.6327970099999999E-2</c:v>
                </c:pt>
                <c:pt idx="245">
                  <c:v>1.6328212499999998E-2</c:v>
                </c:pt>
                <c:pt idx="246">
                  <c:v>1.6351967999999998E-2</c:v>
                </c:pt>
                <c:pt idx="247">
                  <c:v>1.63800866E-2</c:v>
                </c:pt>
                <c:pt idx="248">
                  <c:v>1.6410386899999997E-2</c:v>
                </c:pt>
                <c:pt idx="249">
                  <c:v>1.6411356499999998E-2</c:v>
                </c:pt>
                <c:pt idx="250">
                  <c:v>1.6411356499999998E-2</c:v>
                </c:pt>
                <c:pt idx="251">
                  <c:v>1.6411356499999998E-2</c:v>
                </c:pt>
                <c:pt idx="252">
                  <c:v>1.6411356499999998E-2</c:v>
                </c:pt>
                <c:pt idx="253">
                  <c:v>1.6411356499999998E-2</c:v>
                </c:pt>
                <c:pt idx="254">
                  <c:v>1.6411356499999998E-2</c:v>
                </c:pt>
                <c:pt idx="255">
                  <c:v>1.6411356499999998E-2</c:v>
                </c:pt>
                <c:pt idx="256">
                  <c:v>1.6411356499999998E-2</c:v>
                </c:pt>
                <c:pt idx="257">
                  <c:v>1.6411356499999998E-2</c:v>
                </c:pt>
                <c:pt idx="258">
                  <c:v>1.6411356499999998E-2</c:v>
                </c:pt>
                <c:pt idx="259">
                  <c:v>1.6411356499999998E-2</c:v>
                </c:pt>
                <c:pt idx="260">
                  <c:v>1.6411356499999998E-2</c:v>
                </c:pt>
                <c:pt idx="261">
                  <c:v>1.6411356499999998E-2</c:v>
                </c:pt>
                <c:pt idx="262">
                  <c:v>1.6411356499999998E-2</c:v>
                </c:pt>
                <c:pt idx="263">
                  <c:v>1.6411356499999998E-2</c:v>
                </c:pt>
                <c:pt idx="264">
                  <c:v>1.6411356499999998E-2</c:v>
                </c:pt>
                <c:pt idx="265">
                  <c:v>1.6411356499999998E-2</c:v>
                </c:pt>
                <c:pt idx="266">
                  <c:v>1.6411356499999998E-2</c:v>
                </c:pt>
                <c:pt idx="267">
                  <c:v>1.6411356499999998E-2</c:v>
                </c:pt>
                <c:pt idx="268">
                  <c:v>1.6411356499999998E-2</c:v>
                </c:pt>
                <c:pt idx="269">
                  <c:v>1.6411356499999998E-2</c:v>
                </c:pt>
                <c:pt idx="270">
                  <c:v>1.6411356499999998E-2</c:v>
                </c:pt>
                <c:pt idx="271">
                  <c:v>1.6411356499999998E-2</c:v>
                </c:pt>
                <c:pt idx="272">
                  <c:v>1.6411356499999998E-2</c:v>
                </c:pt>
                <c:pt idx="273">
                  <c:v>1.64351119E-2</c:v>
                </c:pt>
                <c:pt idx="274">
                  <c:v>1.6462503399999998E-2</c:v>
                </c:pt>
                <c:pt idx="275">
                  <c:v>1.64632306E-2</c:v>
                </c:pt>
                <c:pt idx="276">
                  <c:v>1.64632306E-2</c:v>
                </c:pt>
                <c:pt idx="277">
                  <c:v>1.6462988199999997E-2</c:v>
                </c:pt>
                <c:pt idx="278">
                  <c:v>1.6462988199999997E-2</c:v>
                </c:pt>
                <c:pt idx="279">
                  <c:v>1.64632306E-2</c:v>
                </c:pt>
                <c:pt idx="280">
                  <c:v>1.64632306E-2</c:v>
                </c:pt>
                <c:pt idx="281">
                  <c:v>1.6462988199999997E-2</c:v>
                </c:pt>
                <c:pt idx="282">
                  <c:v>1.64632306E-2</c:v>
                </c:pt>
                <c:pt idx="283">
                  <c:v>1.64632306E-2</c:v>
                </c:pt>
                <c:pt idx="284">
                  <c:v>1.6462988199999997E-2</c:v>
                </c:pt>
                <c:pt idx="285">
                  <c:v>1.6462988199999997E-2</c:v>
                </c:pt>
                <c:pt idx="286">
                  <c:v>1.64632306E-2</c:v>
                </c:pt>
                <c:pt idx="287">
                  <c:v>1.64632306E-2</c:v>
                </c:pt>
                <c:pt idx="288">
                  <c:v>1.6462988199999997E-2</c:v>
                </c:pt>
                <c:pt idx="289">
                  <c:v>1.64632306E-2</c:v>
                </c:pt>
                <c:pt idx="290">
                  <c:v>1.64632306E-2</c:v>
                </c:pt>
                <c:pt idx="291">
                  <c:v>1.6462988199999997E-2</c:v>
                </c:pt>
                <c:pt idx="292">
                  <c:v>1.6480926E-2</c:v>
                </c:pt>
                <c:pt idx="293">
                  <c:v>1.6502984599999999E-2</c:v>
                </c:pt>
                <c:pt idx="294">
                  <c:v>1.6527709599999999E-2</c:v>
                </c:pt>
                <c:pt idx="295">
                  <c:v>1.6528436799999997E-2</c:v>
                </c:pt>
                <c:pt idx="296">
                  <c:v>1.6528436799999997E-2</c:v>
                </c:pt>
                <c:pt idx="297">
                  <c:v>1.6528436799999997E-2</c:v>
                </c:pt>
                <c:pt idx="298">
                  <c:v>1.6528436799999997E-2</c:v>
                </c:pt>
                <c:pt idx="299">
                  <c:v>1.6528436799999997E-2</c:v>
                </c:pt>
                <c:pt idx="300">
                  <c:v>1.6528436799999997E-2</c:v>
                </c:pt>
                <c:pt idx="301">
                  <c:v>1.6528436799999997E-2</c:v>
                </c:pt>
                <c:pt idx="302">
                  <c:v>1.6528436799999997E-2</c:v>
                </c:pt>
                <c:pt idx="303">
                  <c:v>1.6528436799999997E-2</c:v>
                </c:pt>
                <c:pt idx="304">
                  <c:v>1.6528436799999997E-2</c:v>
                </c:pt>
                <c:pt idx="305">
                  <c:v>1.6528436799999997E-2</c:v>
                </c:pt>
                <c:pt idx="306">
                  <c:v>1.6528436799999997E-2</c:v>
                </c:pt>
                <c:pt idx="307">
                  <c:v>1.6528436799999997E-2</c:v>
                </c:pt>
                <c:pt idx="308">
                  <c:v>1.6528436799999997E-2</c:v>
                </c:pt>
                <c:pt idx="309">
                  <c:v>1.6528436799999997E-2</c:v>
                </c:pt>
                <c:pt idx="310">
                  <c:v>1.6528436799999997E-2</c:v>
                </c:pt>
                <c:pt idx="311">
                  <c:v>1.6528436799999997E-2</c:v>
                </c:pt>
                <c:pt idx="312">
                  <c:v>1.6528436799999997E-2</c:v>
                </c:pt>
                <c:pt idx="313">
                  <c:v>1.6528436799999997E-2</c:v>
                </c:pt>
                <c:pt idx="314">
                  <c:v>1.6528436799999997E-2</c:v>
                </c:pt>
                <c:pt idx="315">
                  <c:v>1.6528436799999997E-2</c:v>
                </c:pt>
                <c:pt idx="316">
                  <c:v>1.6552192199999999E-2</c:v>
                </c:pt>
                <c:pt idx="317">
                  <c:v>1.6552919499999999E-2</c:v>
                </c:pt>
                <c:pt idx="318">
                  <c:v>1.6552919499999999E-2</c:v>
                </c:pt>
                <c:pt idx="319">
                  <c:v>1.6552919499999999E-2</c:v>
                </c:pt>
                <c:pt idx="320">
                  <c:v>1.6552919499999999E-2</c:v>
                </c:pt>
                <c:pt idx="321">
                  <c:v>1.6552919499999999E-2</c:v>
                </c:pt>
                <c:pt idx="322">
                  <c:v>1.6552919499999999E-2</c:v>
                </c:pt>
                <c:pt idx="323">
                  <c:v>1.6552919499999999E-2</c:v>
                </c:pt>
                <c:pt idx="324">
                  <c:v>1.6552919499999999E-2</c:v>
                </c:pt>
                <c:pt idx="325">
                  <c:v>1.6576432499999998E-2</c:v>
                </c:pt>
                <c:pt idx="326">
                  <c:v>1.65771597E-2</c:v>
                </c:pt>
                <c:pt idx="327">
                  <c:v>1.65771597E-2</c:v>
                </c:pt>
                <c:pt idx="328">
                  <c:v>1.65771597E-2</c:v>
                </c:pt>
                <c:pt idx="329">
                  <c:v>1.65771597E-2</c:v>
                </c:pt>
                <c:pt idx="330">
                  <c:v>1.65771597E-2</c:v>
                </c:pt>
                <c:pt idx="331">
                  <c:v>1.65771597E-2</c:v>
                </c:pt>
                <c:pt idx="332">
                  <c:v>1.65771597E-2</c:v>
                </c:pt>
                <c:pt idx="333">
                  <c:v>1.65771597E-2</c:v>
                </c:pt>
                <c:pt idx="334">
                  <c:v>1.65771597E-2</c:v>
                </c:pt>
                <c:pt idx="335">
                  <c:v>1.66004303E-2</c:v>
                </c:pt>
                <c:pt idx="336">
                  <c:v>1.6628548999999999E-2</c:v>
                </c:pt>
                <c:pt idx="337">
                  <c:v>1.6658849199999999E-2</c:v>
                </c:pt>
                <c:pt idx="338">
                  <c:v>1.6659818899999998E-2</c:v>
                </c:pt>
                <c:pt idx="339">
                  <c:v>1.6659818899999998E-2</c:v>
                </c:pt>
                <c:pt idx="340">
                  <c:v>1.6659818899999998E-2</c:v>
                </c:pt>
                <c:pt idx="341">
                  <c:v>1.6659818899999998E-2</c:v>
                </c:pt>
                <c:pt idx="342">
                  <c:v>1.6659818899999998E-2</c:v>
                </c:pt>
                <c:pt idx="343">
                  <c:v>1.6659818899999998E-2</c:v>
                </c:pt>
                <c:pt idx="344">
                  <c:v>1.6659576499999999E-2</c:v>
                </c:pt>
                <c:pt idx="345">
                  <c:v>1.6659818899999998E-2</c:v>
                </c:pt>
                <c:pt idx="346">
                  <c:v>1.6659818899999998E-2</c:v>
                </c:pt>
                <c:pt idx="347">
                  <c:v>1.6659818899999998E-2</c:v>
                </c:pt>
                <c:pt idx="348">
                  <c:v>1.6659818899999998E-2</c:v>
                </c:pt>
                <c:pt idx="349">
                  <c:v>1.6659818899999998E-2</c:v>
                </c:pt>
                <c:pt idx="350">
                  <c:v>1.6659818899999998E-2</c:v>
                </c:pt>
                <c:pt idx="351">
                  <c:v>1.6659576499999999E-2</c:v>
                </c:pt>
                <c:pt idx="352">
                  <c:v>1.6659818899999998E-2</c:v>
                </c:pt>
                <c:pt idx="353">
                  <c:v>1.6659576499999999E-2</c:v>
                </c:pt>
                <c:pt idx="354">
                  <c:v>1.6659818899999998E-2</c:v>
                </c:pt>
                <c:pt idx="355">
                  <c:v>1.6659818899999998E-2</c:v>
                </c:pt>
                <c:pt idx="356">
                  <c:v>1.6659818899999998E-2</c:v>
                </c:pt>
                <c:pt idx="357">
                  <c:v>1.6659576499999999E-2</c:v>
                </c:pt>
                <c:pt idx="358">
                  <c:v>1.6659818899999998E-2</c:v>
                </c:pt>
                <c:pt idx="359">
                  <c:v>1.6659818899999998E-2</c:v>
                </c:pt>
                <c:pt idx="360">
                  <c:v>1.6659576499999999E-2</c:v>
                </c:pt>
                <c:pt idx="361">
                  <c:v>1.6659818899999998E-2</c:v>
                </c:pt>
                <c:pt idx="362">
                  <c:v>1.6659818899999998E-2</c:v>
                </c:pt>
                <c:pt idx="363">
                  <c:v>1.6659576499999999E-2</c:v>
                </c:pt>
                <c:pt idx="364">
                  <c:v>1.6659818899999998E-2</c:v>
                </c:pt>
                <c:pt idx="365">
                  <c:v>1.6659576499999999E-2</c:v>
                </c:pt>
                <c:pt idx="366">
                  <c:v>1.6659818899999998E-2</c:v>
                </c:pt>
                <c:pt idx="367">
                  <c:v>1.6659818899999998E-2</c:v>
                </c:pt>
                <c:pt idx="368">
                  <c:v>1.6659818899999998E-2</c:v>
                </c:pt>
                <c:pt idx="369">
                  <c:v>1.66835743E-2</c:v>
                </c:pt>
                <c:pt idx="370">
                  <c:v>1.6711692899999998E-2</c:v>
                </c:pt>
                <c:pt idx="371">
                  <c:v>1.6742477999999998E-2</c:v>
                </c:pt>
                <c:pt idx="372">
                  <c:v>1.67432052E-2</c:v>
                </c:pt>
                <c:pt idx="373">
                  <c:v>1.6743447599999999E-2</c:v>
                </c:pt>
                <c:pt idx="374">
                  <c:v>1.6743447599999999E-2</c:v>
                </c:pt>
                <c:pt idx="375">
                  <c:v>1.6743447599999999E-2</c:v>
                </c:pt>
                <c:pt idx="376">
                  <c:v>1.6743447599999999E-2</c:v>
                </c:pt>
                <c:pt idx="377">
                  <c:v>1.6743447599999999E-2</c:v>
                </c:pt>
                <c:pt idx="378">
                  <c:v>1.67432052E-2</c:v>
                </c:pt>
                <c:pt idx="379">
                  <c:v>1.67432052E-2</c:v>
                </c:pt>
                <c:pt idx="380">
                  <c:v>1.6743447599999999E-2</c:v>
                </c:pt>
                <c:pt idx="381">
                  <c:v>1.6743447599999999E-2</c:v>
                </c:pt>
                <c:pt idx="382">
                  <c:v>1.6743447599999999E-2</c:v>
                </c:pt>
                <c:pt idx="383">
                  <c:v>1.6743447599999999E-2</c:v>
                </c:pt>
                <c:pt idx="384">
                  <c:v>1.67432052E-2</c:v>
                </c:pt>
                <c:pt idx="385">
                  <c:v>1.67432052E-2</c:v>
                </c:pt>
                <c:pt idx="386">
                  <c:v>1.67432052E-2</c:v>
                </c:pt>
                <c:pt idx="387">
                  <c:v>1.6743447599999999E-2</c:v>
                </c:pt>
                <c:pt idx="388">
                  <c:v>1.6743447599999999E-2</c:v>
                </c:pt>
                <c:pt idx="389">
                  <c:v>1.6743447599999999E-2</c:v>
                </c:pt>
                <c:pt idx="390">
                  <c:v>1.6743447599999999E-2</c:v>
                </c:pt>
                <c:pt idx="391">
                  <c:v>1.67432052E-2</c:v>
                </c:pt>
                <c:pt idx="392">
                  <c:v>1.67432052E-2</c:v>
                </c:pt>
                <c:pt idx="393">
                  <c:v>1.6743447599999999E-2</c:v>
                </c:pt>
                <c:pt idx="394">
                  <c:v>1.6743447599999999E-2</c:v>
                </c:pt>
                <c:pt idx="395">
                  <c:v>1.6743447599999999E-2</c:v>
                </c:pt>
                <c:pt idx="396">
                  <c:v>1.6743447599999999E-2</c:v>
                </c:pt>
                <c:pt idx="397">
                  <c:v>1.67432052E-2</c:v>
                </c:pt>
                <c:pt idx="398">
                  <c:v>1.67432052E-2</c:v>
                </c:pt>
                <c:pt idx="399">
                  <c:v>1.6743447599999999E-2</c:v>
                </c:pt>
                <c:pt idx="400">
                  <c:v>1.6743447599999999E-2</c:v>
                </c:pt>
                <c:pt idx="401">
                  <c:v>1.6743447599999999E-2</c:v>
                </c:pt>
                <c:pt idx="402">
                  <c:v>1.67432052E-2</c:v>
                </c:pt>
                <c:pt idx="403">
                  <c:v>1.67432052E-2</c:v>
                </c:pt>
                <c:pt idx="404">
                  <c:v>1.6743447599999999E-2</c:v>
                </c:pt>
                <c:pt idx="405">
                  <c:v>1.6743447599999999E-2</c:v>
                </c:pt>
                <c:pt idx="406">
                  <c:v>1.6743447599999999E-2</c:v>
                </c:pt>
                <c:pt idx="407">
                  <c:v>1.67432052E-2</c:v>
                </c:pt>
                <c:pt idx="408">
                  <c:v>1.6743447599999999E-2</c:v>
                </c:pt>
                <c:pt idx="409">
                  <c:v>1.6743447599999999E-2</c:v>
                </c:pt>
                <c:pt idx="410">
                  <c:v>1.676793E-2</c:v>
                </c:pt>
                <c:pt idx="411">
                  <c:v>1.6795806999999999E-2</c:v>
                </c:pt>
                <c:pt idx="412">
                  <c:v>1.6796533999999998E-2</c:v>
                </c:pt>
                <c:pt idx="413">
                  <c:v>1.6796533999999998E-2</c:v>
                </c:pt>
                <c:pt idx="414">
                  <c:v>1.6796533999999998E-2</c:v>
                </c:pt>
                <c:pt idx="415">
                  <c:v>1.6796290999999998E-2</c:v>
                </c:pt>
                <c:pt idx="416">
                  <c:v>1.6796533999999998E-2</c:v>
                </c:pt>
                <c:pt idx="417">
                  <c:v>1.6796533999999998E-2</c:v>
                </c:pt>
                <c:pt idx="418">
                  <c:v>1.6796533999999998E-2</c:v>
                </c:pt>
                <c:pt idx="419">
                  <c:v>1.6796290999999998E-2</c:v>
                </c:pt>
                <c:pt idx="420">
                  <c:v>1.6796533999999998E-2</c:v>
                </c:pt>
                <c:pt idx="421">
                  <c:v>1.6796533999999998E-2</c:v>
                </c:pt>
                <c:pt idx="422">
                  <c:v>1.6796533999999998E-2</c:v>
                </c:pt>
                <c:pt idx="423">
                  <c:v>1.6796290999999998E-2</c:v>
                </c:pt>
                <c:pt idx="424">
                  <c:v>1.6796533999999998E-2</c:v>
                </c:pt>
                <c:pt idx="425">
                  <c:v>1.6796533999999998E-2</c:v>
                </c:pt>
                <c:pt idx="426">
                  <c:v>1.6796533999999998E-2</c:v>
                </c:pt>
                <c:pt idx="427">
                  <c:v>1.6796290999999998E-2</c:v>
                </c:pt>
                <c:pt idx="428">
                  <c:v>1.6796533999999998E-2</c:v>
                </c:pt>
                <c:pt idx="429">
                  <c:v>1.6819562E-2</c:v>
                </c:pt>
                <c:pt idx="430">
                  <c:v>1.6847437999999999E-2</c:v>
                </c:pt>
                <c:pt idx="431">
                  <c:v>1.6877738E-2</c:v>
                </c:pt>
                <c:pt idx="432">
                  <c:v>1.6878707999999999E-2</c:v>
                </c:pt>
                <c:pt idx="433">
                  <c:v>1.6878707999999999E-2</c:v>
                </c:pt>
                <c:pt idx="434">
                  <c:v>1.6878707999999999E-2</c:v>
                </c:pt>
                <c:pt idx="435">
                  <c:v>1.6878707999999999E-2</c:v>
                </c:pt>
                <c:pt idx="436">
                  <c:v>1.6878707999999999E-2</c:v>
                </c:pt>
                <c:pt idx="437">
                  <c:v>1.6878707999999999E-2</c:v>
                </c:pt>
                <c:pt idx="438">
                  <c:v>1.6878707999999999E-2</c:v>
                </c:pt>
                <c:pt idx="439">
                  <c:v>1.6878707999999999E-2</c:v>
                </c:pt>
                <c:pt idx="440">
                  <c:v>1.6878707999999999E-2</c:v>
                </c:pt>
                <c:pt idx="441">
                  <c:v>1.6878707999999999E-2</c:v>
                </c:pt>
                <c:pt idx="442">
                  <c:v>1.6878707999999999E-2</c:v>
                </c:pt>
                <c:pt idx="443">
                  <c:v>1.6878707999999999E-2</c:v>
                </c:pt>
                <c:pt idx="444">
                  <c:v>1.6878707999999999E-2</c:v>
                </c:pt>
                <c:pt idx="445">
                  <c:v>1.6878707999999999E-2</c:v>
                </c:pt>
                <c:pt idx="446">
                  <c:v>1.6878707999999999E-2</c:v>
                </c:pt>
                <c:pt idx="447">
                  <c:v>1.6878707999999999E-2</c:v>
                </c:pt>
                <c:pt idx="448">
                  <c:v>1.6878707999999999E-2</c:v>
                </c:pt>
                <c:pt idx="449">
                  <c:v>1.6878707999999999E-2</c:v>
                </c:pt>
                <c:pt idx="450">
                  <c:v>1.6878707999999999E-2</c:v>
                </c:pt>
                <c:pt idx="451">
                  <c:v>1.6878707999999999E-2</c:v>
                </c:pt>
                <c:pt idx="452">
                  <c:v>1.6878707999999999E-2</c:v>
                </c:pt>
                <c:pt idx="453">
                  <c:v>1.6878707999999999E-2</c:v>
                </c:pt>
                <c:pt idx="454">
                  <c:v>1.6878707999999999E-2</c:v>
                </c:pt>
                <c:pt idx="455">
                  <c:v>1.6878707999999999E-2</c:v>
                </c:pt>
                <c:pt idx="456">
                  <c:v>1.6878707999999999E-2</c:v>
                </c:pt>
                <c:pt idx="457">
                  <c:v>1.6878707999999999E-2</c:v>
                </c:pt>
                <c:pt idx="458">
                  <c:v>1.6878707999999999E-2</c:v>
                </c:pt>
                <c:pt idx="459">
                  <c:v>1.6878707999999999E-2</c:v>
                </c:pt>
                <c:pt idx="460">
                  <c:v>1.6878707999999999E-2</c:v>
                </c:pt>
                <c:pt idx="461">
                  <c:v>1.6878707999999999E-2</c:v>
                </c:pt>
                <c:pt idx="462">
                  <c:v>1.6878707999999999E-2</c:v>
                </c:pt>
                <c:pt idx="463">
                  <c:v>1.6902463999999999E-2</c:v>
                </c:pt>
                <c:pt idx="464">
                  <c:v>1.6930096999999998E-2</c:v>
                </c:pt>
                <c:pt idx="465">
                  <c:v>1.6930825E-2</c:v>
                </c:pt>
                <c:pt idx="466">
                  <c:v>1.6930825E-2</c:v>
                </c:pt>
                <c:pt idx="467">
                  <c:v>1.6930825E-2</c:v>
                </c:pt>
                <c:pt idx="468">
                  <c:v>1.6930825E-2</c:v>
                </c:pt>
                <c:pt idx="469">
                  <c:v>1.6930825E-2</c:v>
                </c:pt>
                <c:pt idx="470">
                  <c:v>1.6930825E-2</c:v>
                </c:pt>
                <c:pt idx="471">
                  <c:v>1.6930825E-2</c:v>
                </c:pt>
                <c:pt idx="472">
                  <c:v>1.6930825E-2</c:v>
                </c:pt>
                <c:pt idx="473">
                  <c:v>1.6930825E-2</c:v>
                </c:pt>
                <c:pt idx="474">
                  <c:v>1.6930825E-2</c:v>
                </c:pt>
                <c:pt idx="475">
                  <c:v>1.6930825E-2</c:v>
                </c:pt>
                <c:pt idx="476">
                  <c:v>1.6930825E-2</c:v>
                </c:pt>
                <c:pt idx="477">
                  <c:v>1.6930825E-2</c:v>
                </c:pt>
                <c:pt idx="478">
                  <c:v>1.6930825E-2</c:v>
                </c:pt>
                <c:pt idx="479">
                  <c:v>1.6930825E-2</c:v>
                </c:pt>
                <c:pt idx="480">
                  <c:v>1.6930825E-2</c:v>
                </c:pt>
                <c:pt idx="481">
                  <c:v>1.6930825E-2</c:v>
                </c:pt>
                <c:pt idx="482">
                  <c:v>1.6930825E-2</c:v>
                </c:pt>
                <c:pt idx="483">
                  <c:v>1.6930825E-2</c:v>
                </c:pt>
                <c:pt idx="484">
                  <c:v>1.6930825E-2</c:v>
                </c:pt>
                <c:pt idx="485">
                  <c:v>1.6930825E-2</c:v>
                </c:pt>
                <c:pt idx="486">
                  <c:v>1.6930825E-2</c:v>
                </c:pt>
                <c:pt idx="487">
                  <c:v>1.6930825E-2</c:v>
                </c:pt>
                <c:pt idx="488">
                  <c:v>1.6930825E-2</c:v>
                </c:pt>
                <c:pt idx="489">
                  <c:v>1.6930825E-2</c:v>
                </c:pt>
                <c:pt idx="490">
                  <c:v>1.6930825E-2</c:v>
                </c:pt>
                <c:pt idx="491">
                  <c:v>1.6930825E-2</c:v>
                </c:pt>
                <c:pt idx="492">
                  <c:v>1.6930825E-2</c:v>
                </c:pt>
                <c:pt idx="493">
                  <c:v>1.6930825E-2</c:v>
                </c:pt>
                <c:pt idx="494">
                  <c:v>1.6930825E-2</c:v>
                </c:pt>
                <c:pt idx="495">
                  <c:v>1.6930825E-2</c:v>
                </c:pt>
                <c:pt idx="496">
                  <c:v>1.6930825E-2</c:v>
                </c:pt>
                <c:pt idx="497">
                  <c:v>1.6930825E-2</c:v>
                </c:pt>
                <c:pt idx="498">
                  <c:v>1.6930825E-2</c:v>
                </c:pt>
                <c:pt idx="499">
                  <c:v>1.6954579999999997E-2</c:v>
                </c:pt>
                <c:pt idx="500">
                  <c:v>1.6981970999999998E-2</c:v>
                </c:pt>
                <c:pt idx="501">
                  <c:v>1.6982940999999998E-2</c:v>
                </c:pt>
                <c:pt idx="502">
                  <c:v>1.6982940999999998E-2</c:v>
                </c:pt>
                <c:pt idx="503">
                  <c:v>1.6982940999999998E-2</c:v>
                </c:pt>
                <c:pt idx="504">
                  <c:v>1.6982940999999998E-2</c:v>
                </c:pt>
                <c:pt idx="505">
                  <c:v>1.6982940999999998E-2</c:v>
                </c:pt>
                <c:pt idx="506">
                  <c:v>1.6982940999999998E-2</c:v>
                </c:pt>
                <c:pt idx="507">
                  <c:v>1.6982940999999998E-2</c:v>
                </c:pt>
                <c:pt idx="508">
                  <c:v>1.6982940999999998E-2</c:v>
                </c:pt>
                <c:pt idx="509">
                  <c:v>1.6982940999999998E-2</c:v>
                </c:pt>
                <c:pt idx="510">
                  <c:v>1.6982940999999998E-2</c:v>
                </c:pt>
                <c:pt idx="511">
                  <c:v>1.6982940999999998E-2</c:v>
                </c:pt>
                <c:pt idx="512">
                  <c:v>1.6982940999999998E-2</c:v>
                </c:pt>
                <c:pt idx="513">
                  <c:v>1.6982940999999998E-2</c:v>
                </c:pt>
                <c:pt idx="514">
                  <c:v>1.6982698999999997E-2</c:v>
                </c:pt>
                <c:pt idx="515">
                  <c:v>1.6982698999999997E-2</c:v>
                </c:pt>
                <c:pt idx="516">
                  <c:v>1.6982698999999997E-2</c:v>
                </c:pt>
                <c:pt idx="517">
                  <c:v>1.6982698999999997E-2</c:v>
                </c:pt>
                <c:pt idx="518">
                  <c:v>1.6982698999999997E-2</c:v>
                </c:pt>
                <c:pt idx="519">
                  <c:v>1.6982698999999997E-2</c:v>
                </c:pt>
                <c:pt idx="520">
                  <c:v>1.6982698999999997E-2</c:v>
                </c:pt>
                <c:pt idx="521">
                  <c:v>1.6982698999999997E-2</c:v>
                </c:pt>
                <c:pt idx="522">
                  <c:v>1.6982698999999997E-2</c:v>
                </c:pt>
                <c:pt idx="523">
                  <c:v>1.6982698999999997E-2</c:v>
                </c:pt>
                <c:pt idx="524">
                  <c:v>1.6982698999999997E-2</c:v>
                </c:pt>
                <c:pt idx="525">
                  <c:v>1.6982698999999997E-2</c:v>
                </c:pt>
                <c:pt idx="526">
                  <c:v>1.6982698999999997E-2</c:v>
                </c:pt>
                <c:pt idx="527">
                  <c:v>1.6982698999999997E-2</c:v>
                </c:pt>
                <c:pt idx="528">
                  <c:v>1.6982940999999998E-2</c:v>
                </c:pt>
                <c:pt idx="529">
                  <c:v>1.6982940999999998E-2</c:v>
                </c:pt>
                <c:pt idx="530">
                  <c:v>1.6982940999999998E-2</c:v>
                </c:pt>
                <c:pt idx="531">
                  <c:v>1.6982940999999998E-2</c:v>
                </c:pt>
                <c:pt idx="532">
                  <c:v>1.6982940999999998E-2</c:v>
                </c:pt>
                <c:pt idx="533">
                  <c:v>1.7007424E-2</c:v>
                </c:pt>
                <c:pt idx="534">
                  <c:v>1.7036269999999999E-2</c:v>
                </c:pt>
                <c:pt idx="535">
                  <c:v>1.7036996999999998E-2</c:v>
                </c:pt>
                <c:pt idx="536">
                  <c:v>1.7036996999999998E-2</c:v>
                </c:pt>
                <c:pt idx="537">
                  <c:v>1.7036753999999998E-2</c:v>
                </c:pt>
                <c:pt idx="538">
                  <c:v>1.7036996999999998E-2</c:v>
                </c:pt>
                <c:pt idx="539">
                  <c:v>1.7036996999999998E-2</c:v>
                </c:pt>
                <c:pt idx="540">
                  <c:v>1.7036753999999998E-2</c:v>
                </c:pt>
                <c:pt idx="541">
                  <c:v>1.7036996999999998E-2</c:v>
                </c:pt>
                <c:pt idx="542">
                  <c:v>1.7036996999999998E-2</c:v>
                </c:pt>
                <c:pt idx="543">
                  <c:v>1.7036996999999998E-2</c:v>
                </c:pt>
                <c:pt idx="544">
                  <c:v>1.7036753999999998E-2</c:v>
                </c:pt>
                <c:pt idx="545">
                  <c:v>1.7036996999999998E-2</c:v>
                </c:pt>
                <c:pt idx="546">
                  <c:v>1.7036996999999998E-2</c:v>
                </c:pt>
                <c:pt idx="547">
                  <c:v>1.7036753999999998E-2</c:v>
                </c:pt>
                <c:pt idx="548">
                  <c:v>1.7036996999999998E-2</c:v>
                </c:pt>
                <c:pt idx="549">
                  <c:v>1.7036996999999998E-2</c:v>
                </c:pt>
                <c:pt idx="550">
                  <c:v>1.7036753999999998E-2</c:v>
                </c:pt>
                <c:pt idx="551">
                  <c:v>1.7036996999999998E-2</c:v>
                </c:pt>
                <c:pt idx="552">
                  <c:v>1.7036753999999998E-2</c:v>
                </c:pt>
                <c:pt idx="553">
                  <c:v>1.7036996999999998E-2</c:v>
                </c:pt>
                <c:pt idx="554">
                  <c:v>1.7036753999999998E-2</c:v>
                </c:pt>
                <c:pt idx="555">
                  <c:v>1.7036996999999998E-2</c:v>
                </c:pt>
                <c:pt idx="556">
                  <c:v>1.7036996999999998E-2</c:v>
                </c:pt>
                <c:pt idx="557">
                  <c:v>1.7036753999999998E-2</c:v>
                </c:pt>
                <c:pt idx="558">
                  <c:v>1.7036996999999998E-2</c:v>
                </c:pt>
                <c:pt idx="559">
                  <c:v>1.7036996999999998E-2</c:v>
                </c:pt>
                <c:pt idx="560">
                  <c:v>1.7036996999999998E-2</c:v>
                </c:pt>
                <c:pt idx="561">
                  <c:v>1.7036753999999998E-2</c:v>
                </c:pt>
                <c:pt idx="562">
                  <c:v>1.7036996999999998E-2</c:v>
                </c:pt>
                <c:pt idx="563">
                  <c:v>1.7036996999999998E-2</c:v>
                </c:pt>
                <c:pt idx="564">
                  <c:v>1.7036996999999998E-2</c:v>
                </c:pt>
                <c:pt idx="565">
                  <c:v>1.7036996999999998E-2</c:v>
                </c:pt>
                <c:pt idx="566">
                  <c:v>1.7036996999999998E-2</c:v>
                </c:pt>
                <c:pt idx="567">
                  <c:v>1.7036753999999998E-2</c:v>
                </c:pt>
                <c:pt idx="568">
                  <c:v>1.7036996999999998E-2</c:v>
                </c:pt>
                <c:pt idx="569">
                  <c:v>1.7036996999999998E-2</c:v>
                </c:pt>
                <c:pt idx="570">
                  <c:v>1.7036996999999998E-2</c:v>
                </c:pt>
                <c:pt idx="571">
                  <c:v>1.7036996999999998E-2</c:v>
                </c:pt>
                <c:pt idx="572">
                  <c:v>1.7036753999999998E-2</c:v>
                </c:pt>
                <c:pt idx="573">
                  <c:v>1.7036996999999998E-2</c:v>
                </c:pt>
                <c:pt idx="574">
                  <c:v>1.7036996999999998E-2</c:v>
                </c:pt>
                <c:pt idx="575">
                  <c:v>1.7060266999999997E-2</c:v>
                </c:pt>
                <c:pt idx="576">
                  <c:v>1.7088144E-2</c:v>
                </c:pt>
                <c:pt idx="577">
                  <c:v>1.7088870999999999E-2</c:v>
                </c:pt>
                <c:pt idx="578">
                  <c:v>1.7088870999999999E-2</c:v>
                </c:pt>
                <c:pt idx="579">
                  <c:v>1.7088870999999999E-2</c:v>
                </c:pt>
                <c:pt idx="580">
                  <c:v>1.7088870999999999E-2</c:v>
                </c:pt>
                <c:pt idx="581">
                  <c:v>1.7088870999999999E-2</c:v>
                </c:pt>
                <c:pt idx="582">
                  <c:v>1.7088870999999999E-2</c:v>
                </c:pt>
                <c:pt idx="583">
                  <c:v>1.7088870999999999E-2</c:v>
                </c:pt>
                <c:pt idx="584">
                  <c:v>1.7088870999999999E-2</c:v>
                </c:pt>
                <c:pt idx="585">
                  <c:v>1.7088870999999999E-2</c:v>
                </c:pt>
                <c:pt idx="586">
                  <c:v>1.7088870999999999E-2</c:v>
                </c:pt>
                <c:pt idx="587">
                  <c:v>1.7088870999999999E-2</c:v>
                </c:pt>
                <c:pt idx="588">
                  <c:v>1.7088870999999999E-2</c:v>
                </c:pt>
                <c:pt idx="589">
                  <c:v>1.7088870999999999E-2</c:v>
                </c:pt>
                <c:pt idx="590">
                  <c:v>1.7088870999999999E-2</c:v>
                </c:pt>
                <c:pt idx="591">
                  <c:v>1.7088870999999999E-2</c:v>
                </c:pt>
                <c:pt idx="592">
                  <c:v>1.7088870999999999E-2</c:v>
                </c:pt>
                <c:pt idx="593">
                  <c:v>1.7088870999999999E-2</c:v>
                </c:pt>
              </c:numCache>
            </c:numRef>
          </c:yVal>
          <c:smooth val="1"/>
        </c:ser>
        <c:axId val="913581952"/>
        <c:axId val="913583488"/>
      </c:scatterChart>
      <c:valAx>
        <c:axId val="913581952"/>
        <c:scaling>
          <c:orientation val="minMax"/>
        </c:scaling>
        <c:axPos val="b"/>
        <c:numFmt formatCode="0.00E+00" sourceLinked="1"/>
        <c:tickLblPos val="nextTo"/>
        <c:crossAx val="913583488"/>
        <c:crosses val="autoZero"/>
        <c:crossBetween val="midCat"/>
      </c:valAx>
      <c:valAx>
        <c:axId val="913583488"/>
        <c:scaling>
          <c:orientation val="minMax"/>
        </c:scaling>
        <c:axPos val="l"/>
        <c:majorGridlines/>
        <c:numFmt formatCode="0.00E+00" sourceLinked="1"/>
        <c:tickLblPos val="nextTo"/>
        <c:crossAx val="91358195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1"/>
          <c:order val="1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Sheet1!$Q$2:$Q$5307</c:f>
              <c:numCache>
                <c:formatCode>0.00E+00</c:formatCode>
                <c:ptCount val="530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1.5998549999999999E-5</c:v>
                </c:pt>
                <c:pt idx="11">
                  <c:v>1.6725759999999999E-5</c:v>
                </c:pt>
                <c:pt idx="12">
                  <c:v>1.6725759999999999E-5</c:v>
                </c:pt>
                <c:pt idx="13">
                  <c:v>1.6725759999999999E-5</c:v>
                </c:pt>
                <c:pt idx="14">
                  <c:v>1.6483349999999999E-5</c:v>
                </c:pt>
                <c:pt idx="15">
                  <c:v>1.6483349999999999E-5</c:v>
                </c:pt>
                <c:pt idx="16">
                  <c:v>1.6483349999999999E-5</c:v>
                </c:pt>
                <c:pt idx="17">
                  <c:v>1.6725759999999999E-5</c:v>
                </c:pt>
                <c:pt idx="18">
                  <c:v>1.6725759999999999E-5</c:v>
                </c:pt>
                <c:pt idx="19">
                  <c:v>1.6725759999999999E-5</c:v>
                </c:pt>
                <c:pt idx="20">
                  <c:v>1.6725759999999999E-5</c:v>
                </c:pt>
                <c:pt idx="21">
                  <c:v>1.6483349999999999E-5</c:v>
                </c:pt>
                <c:pt idx="22">
                  <c:v>4.1208390000000003E-5</c:v>
                </c:pt>
                <c:pt idx="23">
                  <c:v>6.8842250000000007E-5</c:v>
                </c:pt>
                <c:pt idx="24">
                  <c:v>6.9569450000000002E-5</c:v>
                </c:pt>
                <c:pt idx="25">
                  <c:v>6.9569450000000002E-5</c:v>
                </c:pt>
                <c:pt idx="26">
                  <c:v>6.9569450000000002E-5</c:v>
                </c:pt>
                <c:pt idx="27">
                  <c:v>6.9569450000000002E-5</c:v>
                </c:pt>
                <c:pt idx="28">
                  <c:v>6.9569450000000002E-5</c:v>
                </c:pt>
                <c:pt idx="29">
                  <c:v>6.9569450000000002E-5</c:v>
                </c:pt>
                <c:pt idx="30">
                  <c:v>6.9569450000000002E-5</c:v>
                </c:pt>
                <c:pt idx="31">
                  <c:v>6.9569450000000002E-5</c:v>
                </c:pt>
                <c:pt idx="32">
                  <c:v>6.9569450000000002E-5</c:v>
                </c:pt>
                <c:pt idx="33">
                  <c:v>6.9569450000000002E-5</c:v>
                </c:pt>
                <c:pt idx="34">
                  <c:v>6.9569450000000002E-5</c:v>
                </c:pt>
                <c:pt idx="35">
                  <c:v>6.9569450000000002E-5</c:v>
                </c:pt>
                <c:pt idx="36">
                  <c:v>6.9569450000000002E-5</c:v>
                </c:pt>
                <c:pt idx="37">
                  <c:v>6.9569450000000002E-5</c:v>
                </c:pt>
                <c:pt idx="38">
                  <c:v>6.9569450000000002E-5</c:v>
                </c:pt>
                <c:pt idx="39">
                  <c:v>6.9569450000000002E-5</c:v>
                </c:pt>
                <c:pt idx="40">
                  <c:v>6.9569450000000002E-5</c:v>
                </c:pt>
                <c:pt idx="41">
                  <c:v>6.9327049999999999E-5</c:v>
                </c:pt>
                <c:pt idx="42">
                  <c:v>6.9569450000000002E-5</c:v>
                </c:pt>
                <c:pt idx="43">
                  <c:v>6.9327049999999999E-5</c:v>
                </c:pt>
                <c:pt idx="44">
                  <c:v>6.9569450000000002E-5</c:v>
                </c:pt>
                <c:pt idx="45">
                  <c:v>6.9569450000000002E-5</c:v>
                </c:pt>
                <c:pt idx="46">
                  <c:v>6.9569450000000002E-5</c:v>
                </c:pt>
                <c:pt idx="47">
                  <c:v>6.9569450000000002E-5</c:v>
                </c:pt>
                <c:pt idx="48">
                  <c:v>6.9569450000000002E-5</c:v>
                </c:pt>
                <c:pt idx="49">
                  <c:v>6.9569450000000002E-5</c:v>
                </c:pt>
                <c:pt idx="50">
                  <c:v>6.9327049999999999E-5</c:v>
                </c:pt>
                <c:pt idx="51">
                  <c:v>6.9569450000000002E-5</c:v>
                </c:pt>
                <c:pt idx="52">
                  <c:v>6.9569450000000002E-5</c:v>
                </c:pt>
                <c:pt idx="53">
                  <c:v>6.9569450000000002E-5</c:v>
                </c:pt>
                <c:pt idx="54">
                  <c:v>6.9569450000000002E-5</c:v>
                </c:pt>
                <c:pt idx="55">
                  <c:v>6.9569450000000002E-5</c:v>
                </c:pt>
                <c:pt idx="56">
                  <c:v>6.9569450000000002E-5</c:v>
                </c:pt>
                <c:pt idx="57">
                  <c:v>6.9569450000000002E-5</c:v>
                </c:pt>
                <c:pt idx="58">
                  <c:v>6.9569450000000002E-5</c:v>
                </c:pt>
                <c:pt idx="59">
                  <c:v>6.9327049999999999E-5</c:v>
                </c:pt>
                <c:pt idx="60">
                  <c:v>6.9569450000000002E-5</c:v>
                </c:pt>
                <c:pt idx="61">
                  <c:v>6.9569450000000002E-5</c:v>
                </c:pt>
                <c:pt idx="62">
                  <c:v>6.9569450000000002E-5</c:v>
                </c:pt>
                <c:pt idx="63">
                  <c:v>6.9327049999999999E-5</c:v>
                </c:pt>
                <c:pt idx="64">
                  <c:v>6.9569450000000002E-5</c:v>
                </c:pt>
                <c:pt idx="65">
                  <c:v>6.9569450000000002E-5</c:v>
                </c:pt>
                <c:pt idx="66">
                  <c:v>6.9569450000000002E-5</c:v>
                </c:pt>
                <c:pt idx="67">
                  <c:v>9.3324869999999996E-5</c:v>
                </c:pt>
                <c:pt idx="68">
                  <c:v>1.209587E-4</c:v>
                </c:pt>
                <c:pt idx="69">
                  <c:v>1.517438E-4</c:v>
                </c:pt>
                <c:pt idx="70">
                  <c:v>1.52471E-4</c:v>
                </c:pt>
                <c:pt idx="71">
                  <c:v>1.52471E-4</c:v>
                </c:pt>
                <c:pt idx="72">
                  <c:v>1.5271339999999999E-4</c:v>
                </c:pt>
                <c:pt idx="73">
                  <c:v>1.5271339999999999E-4</c:v>
                </c:pt>
                <c:pt idx="74">
                  <c:v>1.5271339999999999E-4</c:v>
                </c:pt>
                <c:pt idx="75">
                  <c:v>1.5271339999999999E-4</c:v>
                </c:pt>
                <c:pt idx="76">
                  <c:v>1.5271339999999999E-4</c:v>
                </c:pt>
                <c:pt idx="77">
                  <c:v>1.52471E-4</c:v>
                </c:pt>
                <c:pt idx="78">
                  <c:v>1.5271339999999999E-4</c:v>
                </c:pt>
                <c:pt idx="79">
                  <c:v>1.5271339999999999E-4</c:v>
                </c:pt>
                <c:pt idx="80">
                  <c:v>1.5271339999999999E-4</c:v>
                </c:pt>
                <c:pt idx="81">
                  <c:v>1.52471E-4</c:v>
                </c:pt>
                <c:pt idx="82">
                  <c:v>1.5271339999999999E-4</c:v>
                </c:pt>
                <c:pt idx="83">
                  <c:v>1.5271339999999999E-4</c:v>
                </c:pt>
                <c:pt idx="84">
                  <c:v>1.5271339999999999E-4</c:v>
                </c:pt>
                <c:pt idx="85">
                  <c:v>1.52471E-4</c:v>
                </c:pt>
                <c:pt idx="86">
                  <c:v>1.52471E-4</c:v>
                </c:pt>
                <c:pt idx="87">
                  <c:v>1.5271339999999999E-4</c:v>
                </c:pt>
                <c:pt idx="88">
                  <c:v>1.5271339999999999E-4</c:v>
                </c:pt>
                <c:pt idx="89">
                  <c:v>1.52471E-4</c:v>
                </c:pt>
                <c:pt idx="90">
                  <c:v>1.52471E-4</c:v>
                </c:pt>
                <c:pt idx="91">
                  <c:v>1.5271339999999999E-4</c:v>
                </c:pt>
                <c:pt idx="92">
                  <c:v>1.52471E-4</c:v>
                </c:pt>
                <c:pt idx="93">
                  <c:v>1.52471E-4</c:v>
                </c:pt>
                <c:pt idx="94">
                  <c:v>1.5271339999999999E-4</c:v>
                </c:pt>
                <c:pt idx="95">
                  <c:v>1.5271339999999999E-4</c:v>
                </c:pt>
                <c:pt idx="96">
                  <c:v>1.5271339999999999E-4</c:v>
                </c:pt>
                <c:pt idx="97">
                  <c:v>1.52471E-4</c:v>
                </c:pt>
                <c:pt idx="98">
                  <c:v>1.5271339999999999E-4</c:v>
                </c:pt>
                <c:pt idx="99">
                  <c:v>1.5271339999999999E-4</c:v>
                </c:pt>
                <c:pt idx="100">
                  <c:v>1.5271339999999999E-4</c:v>
                </c:pt>
                <c:pt idx="101">
                  <c:v>1.52471E-4</c:v>
                </c:pt>
                <c:pt idx="102">
                  <c:v>1.5271339999999999E-4</c:v>
                </c:pt>
                <c:pt idx="103">
                  <c:v>1.5271339999999999E-4</c:v>
                </c:pt>
                <c:pt idx="104">
                  <c:v>1.52471E-4</c:v>
                </c:pt>
                <c:pt idx="105">
                  <c:v>1.52471E-4</c:v>
                </c:pt>
                <c:pt idx="106">
                  <c:v>1.5271339999999999E-4</c:v>
                </c:pt>
                <c:pt idx="107">
                  <c:v>1.7743850000000001E-4</c:v>
                </c:pt>
                <c:pt idx="108">
                  <c:v>2.060419E-4</c:v>
                </c:pt>
                <c:pt idx="109">
                  <c:v>2.0701150000000001E-4</c:v>
                </c:pt>
                <c:pt idx="110">
                  <c:v>2.0701150000000001E-4</c:v>
                </c:pt>
                <c:pt idx="111">
                  <c:v>2.0701150000000001E-4</c:v>
                </c:pt>
                <c:pt idx="112">
                  <c:v>2.0676909999999999E-4</c:v>
                </c:pt>
                <c:pt idx="113">
                  <c:v>2.0701150000000001E-4</c:v>
                </c:pt>
                <c:pt idx="114">
                  <c:v>2.0701150000000001E-4</c:v>
                </c:pt>
                <c:pt idx="115">
                  <c:v>2.0676909999999999E-4</c:v>
                </c:pt>
                <c:pt idx="116">
                  <c:v>2.0676909999999999E-4</c:v>
                </c:pt>
                <c:pt idx="117">
                  <c:v>2.0701150000000001E-4</c:v>
                </c:pt>
                <c:pt idx="118">
                  <c:v>2.0701150000000001E-4</c:v>
                </c:pt>
                <c:pt idx="119">
                  <c:v>2.0676909999999999E-4</c:v>
                </c:pt>
                <c:pt idx="120">
                  <c:v>2.0701150000000001E-4</c:v>
                </c:pt>
                <c:pt idx="121">
                  <c:v>2.0701150000000001E-4</c:v>
                </c:pt>
                <c:pt idx="122">
                  <c:v>2.0676909999999999E-4</c:v>
                </c:pt>
                <c:pt idx="123">
                  <c:v>2.0701150000000001E-4</c:v>
                </c:pt>
                <c:pt idx="124">
                  <c:v>2.0701150000000001E-4</c:v>
                </c:pt>
                <c:pt idx="125">
                  <c:v>2.0676909999999999E-4</c:v>
                </c:pt>
                <c:pt idx="126">
                  <c:v>2.0676909999999999E-4</c:v>
                </c:pt>
                <c:pt idx="127">
                  <c:v>2.0701150000000001E-4</c:v>
                </c:pt>
                <c:pt idx="128">
                  <c:v>2.0701150000000001E-4</c:v>
                </c:pt>
                <c:pt idx="129">
                  <c:v>2.0676909999999999E-4</c:v>
                </c:pt>
                <c:pt idx="130">
                  <c:v>2.0701150000000001E-4</c:v>
                </c:pt>
                <c:pt idx="131">
                  <c:v>2.0701150000000001E-4</c:v>
                </c:pt>
                <c:pt idx="132">
                  <c:v>2.3076699999999999E-4</c:v>
                </c:pt>
                <c:pt idx="133">
                  <c:v>2.5912800000000002E-4</c:v>
                </c:pt>
                <c:pt idx="134">
                  <c:v>2.5985519999999998E-4</c:v>
                </c:pt>
                <c:pt idx="135">
                  <c:v>2.5985519999999998E-4</c:v>
                </c:pt>
                <c:pt idx="136">
                  <c:v>2.5985519999999998E-4</c:v>
                </c:pt>
                <c:pt idx="137">
                  <c:v>2.5985519999999998E-4</c:v>
                </c:pt>
                <c:pt idx="138">
                  <c:v>2.5985519999999998E-4</c:v>
                </c:pt>
                <c:pt idx="139">
                  <c:v>2.5985519999999998E-4</c:v>
                </c:pt>
                <c:pt idx="140">
                  <c:v>2.5985519999999998E-4</c:v>
                </c:pt>
                <c:pt idx="141">
                  <c:v>2.596128E-4</c:v>
                </c:pt>
                <c:pt idx="142">
                  <c:v>2.5985519999999998E-4</c:v>
                </c:pt>
                <c:pt idx="143">
                  <c:v>2.5985519999999998E-4</c:v>
                </c:pt>
                <c:pt idx="144">
                  <c:v>2.5985519999999998E-4</c:v>
                </c:pt>
                <c:pt idx="145">
                  <c:v>2.5985519999999998E-4</c:v>
                </c:pt>
                <c:pt idx="146">
                  <c:v>2.5985519999999998E-4</c:v>
                </c:pt>
                <c:pt idx="147">
                  <c:v>2.5985519999999998E-4</c:v>
                </c:pt>
                <c:pt idx="148">
                  <c:v>2.5985519999999998E-4</c:v>
                </c:pt>
                <c:pt idx="149">
                  <c:v>2.840955E-4</c:v>
                </c:pt>
                <c:pt idx="150">
                  <c:v>3.1342609999999998E-4</c:v>
                </c:pt>
                <c:pt idx="151">
                  <c:v>3.143957E-4</c:v>
                </c:pt>
                <c:pt idx="152">
                  <c:v>3.143957E-4</c:v>
                </c:pt>
                <c:pt idx="153">
                  <c:v>3.143957E-4</c:v>
                </c:pt>
                <c:pt idx="154">
                  <c:v>3.1415330000000001E-4</c:v>
                </c:pt>
                <c:pt idx="155">
                  <c:v>3.143957E-4</c:v>
                </c:pt>
                <c:pt idx="156">
                  <c:v>3.143957E-4</c:v>
                </c:pt>
                <c:pt idx="157">
                  <c:v>3.143957E-4</c:v>
                </c:pt>
                <c:pt idx="158">
                  <c:v>3.1415330000000001E-4</c:v>
                </c:pt>
                <c:pt idx="159">
                  <c:v>3.143957E-4</c:v>
                </c:pt>
                <c:pt idx="160">
                  <c:v>3.143957E-4</c:v>
                </c:pt>
                <c:pt idx="161">
                  <c:v>3.143957E-4</c:v>
                </c:pt>
                <c:pt idx="162">
                  <c:v>3.1415330000000001E-4</c:v>
                </c:pt>
                <c:pt idx="163">
                  <c:v>3.3863600000000002E-4</c:v>
                </c:pt>
                <c:pt idx="164">
                  <c:v>3.6675459999999999E-4</c:v>
                </c:pt>
                <c:pt idx="165">
                  <c:v>3.9850930000000001E-4</c:v>
                </c:pt>
                <c:pt idx="166">
                  <c:v>3.9923649999999998E-4</c:v>
                </c:pt>
                <c:pt idx="167">
                  <c:v>3.9923649999999998E-4</c:v>
                </c:pt>
                <c:pt idx="168">
                  <c:v>3.9923649999999998E-4</c:v>
                </c:pt>
                <c:pt idx="169">
                  <c:v>3.9923649999999998E-4</c:v>
                </c:pt>
                <c:pt idx="170">
                  <c:v>3.9923649999999998E-4</c:v>
                </c:pt>
                <c:pt idx="171">
                  <c:v>3.9923649999999998E-4</c:v>
                </c:pt>
                <c:pt idx="172">
                  <c:v>3.9923649999999998E-4</c:v>
                </c:pt>
                <c:pt idx="173">
                  <c:v>3.9923649999999998E-4</c:v>
                </c:pt>
                <c:pt idx="174">
                  <c:v>3.9923649999999998E-4</c:v>
                </c:pt>
                <c:pt idx="175">
                  <c:v>3.9899409999999999E-4</c:v>
                </c:pt>
                <c:pt idx="176">
                  <c:v>3.9923649999999998E-4</c:v>
                </c:pt>
                <c:pt idx="177">
                  <c:v>3.9923649999999998E-4</c:v>
                </c:pt>
                <c:pt idx="178">
                  <c:v>3.9923649999999998E-4</c:v>
                </c:pt>
                <c:pt idx="179">
                  <c:v>3.9923649999999998E-4</c:v>
                </c:pt>
                <c:pt idx="180">
                  <c:v>3.9923649999999998E-4</c:v>
                </c:pt>
                <c:pt idx="181">
                  <c:v>4.2274959999999997E-4</c:v>
                </c:pt>
                <c:pt idx="182">
                  <c:v>4.5208020000000001E-4</c:v>
                </c:pt>
                <c:pt idx="183">
                  <c:v>4.8262290000000002E-4</c:v>
                </c:pt>
                <c:pt idx="184">
                  <c:v>4.8359249999999998E-4</c:v>
                </c:pt>
                <c:pt idx="185">
                  <c:v>4.8359249999999998E-4</c:v>
                </c:pt>
                <c:pt idx="186">
                  <c:v>4.8359249999999998E-4</c:v>
                </c:pt>
                <c:pt idx="187">
                  <c:v>4.8359249999999998E-4</c:v>
                </c:pt>
                <c:pt idx="188">
                  <c:v>4.8359249999999998E-4</c:v>
                </c:pt>
                <c:pt idx="189">
                  <c:v>4.8359249999999998E-4</c:v>
                </c:pt>
                <c:pt idx="190">
                  <c:v>4.8359249999999998E-4</c:v>
                </c:pt>
                <c:pt idx="191">
                  <c:v>4.8359249999999998E-4</c:v>
                </c:pt>
                <c:pt idx="192">
                  <c:v>4.8359249999999998E-4</c:v>
                </c:pt>
                <c:pt idx="193">
                  <c:v>4.8359249999999998E-4</c:v>
                </c:pt>
                <c:pt idx="194">
                  <c:v>4.8359249999999998E-4</c:v>
                </c:pt>
                <c:pt idx="195">
                  <c:v>5.0759039999999996E-4</c:v>
                </c:pt>
                <c:pt idx="196">
                  <c:v>5.3522420000000001E-4</c:v>
                </c:pt>
                <c:pt idx="197">
                  <c:v>5.6649409999999999E-4</c:v>
                </c:pt>
                <c:pt idx="198">
                  <c:v>5.6746369999999995E-4</c:v>
                </c:pt>
                <c:pt idx="199">
                  <c:v>5.6722130000000002E-4</c:v>
                </c:pt>
                <c:pt idx="200">
                  <c:v>5.6746369999999995E-4</c:v>
                </c:pt>
                <c:pt idx="201">
                  <c:v>5.6722130000000002E-4</c:v>
                </c:pt>
                <c:pt idx="202">
                  <c:v>5.6746369999999995E-4</c:v>
                </c:pt>
                <c:pt idx="203">
                  <c:v>5.6722130000000002E-4</c:v>
                </c:pt>
                <c:pt idx="204">
                  <c:v>5.6746369999999995E-4</c:v>
                </c:pt>
                <c:pt idx="205">
                  <c:v>5.6746369999999995E-4</c:v>
                </c:pt>
                <c:pt idx="206">
                  <c:v>5.6746369999999995E-4</c:v>
                </c:pt>
                <c:pt idx="207">
                  <c:v>5.6746369999999995E-4</c:v>
                </c:pt>
                <c:pt idx="208">
                  <c:v>5.6746369999999995E-4</c:v>
                </c:pt>
                <c:pt idx="209">
                  <c:v>5.6746369999999995E-4</c:v>
                </c:pt>
                <c:pt idx="210">
                  <c:v>5.6722130000000002E-4</c:v>
                </c:pt>
                <c:pt idx="211">
                  <c:v>5.8952229999999998E-4</c:v>
                </c:pt>
                <c:pt idx="212">
                  <c:v>6.1473219999999996E-4</c:v>
                </c:pt>
                <c:pt idx="213">
                  <c:v>6.4479000000000001E-4</c:v>
                </c:pt>
                <c:pt idx="214">
                  <c:v>6.457597E-4</c:v>
                </c:pt>
                <c:pt idx="215">
                  <c:v>6.457597E-4</c:v>
                </c:pt>
                <c:pt idx="216">
                  <c:v>6.457597E-4</c:v>
                </c:pt>
                <c:pt idx="217">
                  <c:v>6.457597E-4</c:v>
                </c:pt>
                <c:pt idx="218">
                  <c:v>6.457597E-4</c:v>
                </c:pt>
                <c:pt idx="219">
                  <c:v>6.457597E-4</c:v>
                </c:pt>
                <c:pt idx="220">
                  <c:v>6.457597E-4</c:v>
                </c:pt>
                <c:pt idx="221">
                  <c:v>6.457597E-4</c:v>
                </c:pt>
                <c:pt idx="222">
                  <c:v>6.7024230000000003E-4</c:v>
                </c:pt>
                <c:pt idx="223">
                  <c:v>6.986033E-4</c:v>
                </c:pt>
                <c:pt idx="224">
                  <c:v>7.3108530000000002E-4</c:v>
                </c:pt>
                <c:pt idx="225">
                  <c:v>7.3181250000000004E-4</c:v>
                </c:pt>
                <c:pt idx="226">
                  <c:v>7.3205489999999998E-4</c:v>
                </c:pt>
                <c:pt idx="227">
                  <c:v>7.3205489999999998E-4</c:v>
                </c:pt>
                <c:pt idx="228">
                  <c:v>7.3205489999999998E-4</c:v>
                </c:pt>
                <c:pt idx="229">
                  <c:v>7.3205489999999998E-4</c:v>
                </c:pt>
                <c:pt idx="230">
                  <c:v>7.3205489999999998E-4</c:v>
                </c:pt>
                <c:pt idx="231">
                  <c:v>7.3205489999999998E-4</c:v>
                </c:pt>
                <c:pt idx="232">
                  <c:v>7.3205489999999998E-4</c:v>
                </c:pt>
                <c:pt idx="233">
                  <c:v>7.3205489999999998E-4</c:v>
                </c:pt>
                <c:pt idx="234">
                  <c:v>7.3181250000000004E-4</c:v>
                </c:pt>
                <c:pt idx="235">
                  <c:v>7.5629509999999996E-4</c:v>
                </c:pt>
                <c:pt idx="236">
                  <c:v>7.8489860000000001E-4</c:v>
                </c:pt>
                <c:pt idx="237">
                  <c:v>7.8538339999999999E-4</c:v>
                </c:pt>
                <c:pt idx="238">
                  <c:v>7.8538339999999999E-4</c:v>
                </c:pt>
                <c:pt idx="239">
                  <c:v>7.8538339999999999E-4</c:v>
                </c:pt>
                <c:pt idx="240">
                  <c:v>7.8538339999999999E-4</c:v>
                </c:pt>
                <c:pt idx="241">
                  <c:v>7.8538339999999999E-4</c:v>
                </c:pt>
                <c:pt idx="242">
                  <c:v>7.8538339999999999E-4</c:v>
                </c:pt>
                <c:pt idx="243">
                  <c:v>7.8538339999999999E-4</c:v>
                </c:pt>
                <c:pt idx="244">
                  <c:v>8.0962359999999997E-4</c:v>
                </c:pt>
                <c:pt idx="245">
                  <c:v>8.387119E-4</c:v>
                </c:pt>
                <c:pt idx="246">
                  <c:v>8.3968149999999995E-4</c:v>
                </c:pt>
                <c:pt idx="247">
                  <c:v>8.3968149999999995E-4</c:v>
                </c:pt>
                <c:pt idx="248">
                  <c:v>8.3968149999999995E-4</c:v>
                </c:pt>
                <c:pt idx="249">
                  <c:v>8.3968149999999995E-4</c:v>
                </c:pt>
                <c:pt idx="250">
                  <c:v>8.3968149999999995E-4</c:v>
                </c:pt>
                <c:pt idx="251">
                  <c:v>8.6392170000000005E-4</c:v>
                </c:pt>
                <c:pt idx="252">
                  <c:v>8.9179799999999996E-4</c:v>
                </c:pt>
                <c:pt idx="253">
                  <c:v>9.2258300000000004E-4</c:v>
                </c:pt>
                <c:pt idx="254">
                  <c:v>9.2331029999999999E-4</c:v>
                </c:pt>
                <c:pt idx="255">
                  <c:v>9.2331029999999999E-4</c:v>
                </c:pt>
                <c:pt idx="256">
                  <c:v>9.2331029999999999E-4</c:v>
                </c:pt>
                <c:pt idx="257">
                  <c:v>9.2331029999999999E-4</c:v>
                </c:pt>
                <c:pt idx="258">
                  <c:v>9.2331029999999999E-4</c:v>
                </c:pt>
                <c:pt idx="259">
                  <c:v>9.2355270000000003E-4</c:v>
                </c:pt>
                <c:pt idx="260">
                  <c:v>9.2355270000000003E-4</c:v>
                </c:pt>
                <c:pt idx="261">
                  <c:v>9.2355270000000003E-4</c:v>
                </c:pt>
                <c:pt idx="262">
                  <c:v>9.2355270000000003E-4</c:v>
                </c:pt>
                <c:pt idx="263">
                  <c:v>9.2355270000000003E-4</c:v>
                </c:pt>
                <c:pt idx="264">
                  <c:v>9.2355270000000003E-4</c:v>
                </c:pt>
                <c:pt idx="265">
                  <c:v>9.2331029999999999E-4</c:v>
                </c:pt>
                <c:pt idx="266">
                  <c:v>9.4561129999999995E-4</c:v>
                </c:pt>
                <c:pt idx="267">
                  <c:v>9.7300269999999996E-4</c:v>
                </c:pt>
                <c:pt idx="268">
                  <c:v>1.0028179999999999E-3</c:v>
                </c:pt>
                <c:pt idx="269">
                  <c:v>1.003788E-3</c:v>
                </c:pt>
                <c:pt idx="270">
                  <c:v>1.003788E-3</c:v>
                </c:pt>
                <c:pt idx="271">
                  <c:v>1.003545E-3</c:v>
                </c:pt>
                <c:pt idx="272">
                  <c:v>1.003788E-3</c:v>
                </c:pt>
                <c:pt idx="273">
                  <c:v>1.003788E-3</c:v>
                </c:pt>
                <c:pt idx="274">
                  <c:v>1.003545E-3</c:v>
                </c:pt>
                <c:pt idx="275">
                  <c:v>1.003788E-3</c:v>
                </c:pt>
                <c:pt idx="276">
                  <c:v>1.003788E-3</c:v>
                </c:pt>
                <c:pt idx="277">
                  <c:v>1.003788E-3</c:v>
                </c:pt>
                <c:pt idx="278">
                  <c:v>1.003545E-3</c:v>
                </c:pt>
                <c:pt idx="279">
                  <c:v>1.0277859999999999E-3</c:v>
                </c:pt>
                <c:pt idx="280">
                  <c:v>1.055662E-3</c:v>
                </c:pt>
                <c:pt idx="281">
                  <c:v>1.087174E-3</c:v>
                </c:pt>
                <c:pt idx="282">
                  <c:v>1.0879010000000001E-3</c:v>
                </c:pt>
                <c:pt idx="283">
                  <c:v>1.0881440000000001E-3</c:v>
                </c:pt>
                <c:pt idx="284">
                  <c:v>1.0881440000000001E-3</c:v>
                </c:pt>
                <c:pt idx="285">
                  <c:v>1.0881440000000001E-3</c:v>
                </c:pt>
                <c:pt idx="286">
                  <c:v>1.0881440000000001E-3</c:v>
                </c:pt>
                <c:pt idx="287">
                  <c:v>1.0881440000000001E-3</c:v>
                </c:pt>
                <c:pt idx="288">
                  <c:v>1.0881440000000001E-3</c:v>
                </c:pt>
                <c:pt idx="289">
                  <c:v>1.0881440000000001E-3</c:v>
                </c:pt>
                <c:pt idx="290">
                  <c:v>1.0881440000000001E-3</c:v>
                </c:pt>
                <c:pt idx="291">
                  <c:v>1.0881440000000001E-3</c:v>
                </c:pt>
                <c:pt idx="292">
                  <c:v>1.0881440000000001E-3</c:v>
                </c:pt>
                <c:pt idx="293">
                  <c:v>1.112142E-3</c:v>
                </c:pt>
                <c:pt idx="294">
                  <c:v>1.140503E-3</c:v>
                </c:pt>
                <c:pt idx="295">
                  <c:v>1.1724999999999999E-3</c:v>
                </c:pt>
                <c:pt idx="296">
                  <c:v>1.1734689999999999E-3</c:v>
                </c:pt>
                <c:pt idx="297">
                  <c:v>1.1734689999999999E-3</c:v>
                </c:pt>
                <c:pt idx="298">
                  <c:v>1.1734689999999999E-3</c:v>
                </c:pt>
                <c:pt idx="299">
                  <c:v>1.1734689999999999E-3</c:v>
                </c:pt>
                <c:pt idx="300">
                  <c:v>1.1734689999999999E-3</c:v>
                </c:pt>
                <c:pt idx="301">
                  <c:v>1.173227E-3</c:v>
                </c:pt>
                <c:pt idx="302">
                  <c:v>1.1734689999999999E-3</c:v>
                </c:pt>
                <c:pt idx="303">
                  <c:v>1.1734689999999999E-3</c:v>
                </c:pt>
                <c:pt idx="304">
                  <c:v>1.1734689999999999E-3</c:v>
                </c:pt>
                <c:pt idx="305">
                  <c:v>1.1734689999999999E-3</c:v>
                </c:pt>
                <c:pt idx="306">
                  <c:v>1.1734689999999999E-3</c:v>
                </c:pt>
                <c:pt idx="307">
                  <c:v>1.1977100000000001E-3</c:v>
                </c:pt>
                <c:pt idx="308">
                  <c:v>1.225828E-3</c:v>
                </c:pt>
                <c:pt idx="309">
                  <c:v>1.2575830000000001E-3</c:v>
                </c:pt>
                <c:pt idx="310">
                  <c:v>1.2585529999999999E-3</c:v>
                </c:pt>
                <c:pt idx="311">
                  <c:v>1.2585529999999999E-3</c:v>
                </c:pt>
                <c:pt idx="312">
                  <c:v>1.2585529999999999E-3</c:v>
                </c:pt>
                <c:pt idx="313">
                  <c:v>1.2585529999999999E-3</c:v>
                </c:pt>
                <c:pt idx="314">
                  <c:v>1.2585529999999999E-3</c:v>
                </c:pt>
                <c:pt idx="315">
                  <c:v>1.2585529999999999E-3</c:v>
                </c:pt>
                <c:pt idx="316">
                  <c:v>1.2585529999999999E-3</c:v>
                </c:pt>
                <c:pt idx="317">
                  <c:v>1.2585529999999999E-3</c:v>
                </c:pt>
                <c:pt idx="318">
                  <c:v>1.2585529999999999E-3</c:v>
                </c:pt>
                <c:pt idx="319">
                  <c:v>1.2585529999999999E-3</c:v>
                </c:pt>
                <c:pt idx="320">
                  <c:v>1.2585529999999999E-3</c:v>
                </c:pt>
                <c:pt idx="321">
                  <c:v>1.2585529999999999E-3</c:v>
                </c:pt>
                <c:pt idx="322">
                  <c:v>1.2585529999999999E-3</c:v>
                </c:pt>
                <c:pt idx="323">
                  <c:v>1.2825499999999999E-3</c:v>
                </c:pt>
                <c:pt idx="324">
                  <c:v>1.3096990000000001E-3</c:v>
                </c:pt>
                <c:pt idx="325">
                  <c:v>1.3407270000000001E-3</c:v>
                </c:pt>
                <c:pt idx="326">
                  <c:v>1.3419389999999999E-3</c:v>
                </c:pt>
                <c:pt idx="327">
                  <c:v>1.3419389999999999E-3</c:v>
                </c:pt>
                <c:pt idx="328">
                  <c:v>1.3419389999999999E-3</c:v>
                </c:pt>
                <c:pt idx="329">
                  <c:v>1.3419389999999999E-3</c:v>
                </c:pt>
                <c:pt idx="330">
                  <c:v>1.3419389999999999E-3</c:v>
                </c:pt>
                <c:pt idx="331">
                  <c:v>1.3419389999999999E-3</c:v>
                </c:pt>
                <c:pt idx="332">
                  <c:v>1.3419389999999999E-3</c:v>
                </c:pt>
                <c:pt idx="333">
                  <c:v>1.3419389999999999E-3</c:v>
                </c:pt>
                <c:pt idx="334">
                  <c:v>1.3419389999999999E-3</c:v>
                </c:pt>
                <c:pt idx="335">
                  <c:v>1.3419389999999999E-3</c:v>
                </c:pt>
                <c:pt idx="336">
                  <c:v>1.3419389999999999E-3</c:v>
                </c:pt>
                <c:pt idx="337">
                  <c:v>1.3419389999999999E-3</c:v>
                </c:pt>
                <c:pt idx="338">
                  <c:v>1.3661789999999999E-3</c:v>
                </c:pt>
                <c:pt idx="339">
                  <c:v>1.393813E-3</c:v>
                </c:pt>
                <c:pt idx="340">
                  <c:v>1.4253250000000001E-3</c:v>
                </c:pt>
                <c:pt idx="341">
                  <c:v>1.426295E-3</c:v>
                </c:pt>
                <c:pt idx="342">
                  <c:v>1.426295E-3</c:v>
                </c:pt>
                <c:pt idx="343">
                  <c:v>1.426295E-3</c:v>
                </c:pt>
                <c:pt idx="344">
                  <c:v>1.426295E-3</c:v>
                </c:pt>
                <c:pt idx="345">
                  <c:v>1.426295E-3</c:v>
                </c:pt>
                <c:pt idx="346">
                  <c:v>1.426295E-3</c:v>
                </c:pt>
                <c:pt idx="347">
                  <c:v>1.426295E-3</c:v>
                </c:pt>
                <c:pt idx="348">
                  <c:v>1.426295E-3</c:v>
                </c:pt>
                <c:pt idx="349">
                  <c:v>1.426295E-3</c:v>
                </c:pt>
                <c:pt idx="350">
                  <c:v>1.426295E-3</c:v>
                </c:pt>
                <c:pt idx="351">
                  <c:v>1.426295E-3</c:v>
                </c:pt>
                <c:pt idx="352">
                  <c:v>1.426295E-3</c:v>
                </c:pt>
                <c:pt idx="353">
                  <c:v>1.426295E-3</c:v>
                </c:pt>
                <c:pt idx="354">
                  <c:v>1.449566E-3</c:v>
                </c:pt>
                <c:pt idx="355">
                  <c:v>1.477199E-3</c:v>
                </c:pt>
                <c:pt idx="356">
                  <c:v>1.477927E-3</c:v>
                </c:pt>
                <c:pt idx="357">
                  <c:v>1.4781690000000001E-3</c:v>
                </c:pt>
                <c:pt idx="358">
                  <c:v>1.4781690000000001E-3</c:v>
                </c:pt>
                <c:pt idx="359">
                  <c:v>1.4781690000000001E-3</c:v>
                </c:pt>
                <c:pt idx="360">
                  <c:v>1.477927E-3</c:v>
                </c:pt>
                <c:pt idx="361">
                  <c:v>1.477927E-3</c:v>
                </c:pt>
                <c:pt idx="362">
                  <c:v>1.4781690000000001E-3</c:v>
                </c:pt>
                <c:pt idx="363">
                  <c:v>1.4781690000000001E-3</c:v>
                </c:pt>
                <c:pt idx="364">
                  <c:v>1.4781690000000001E-3</c:v>
                </c:pt>
                <c:pt idx="365">
                  <c:v>1.477927E-3</c:v>
                </c:pt>
                <c:pt idx="366">
                  <c:v>1.5024089999999999E-3</c:v>
                </c:pt>
                <c:pt idx="367">
                  <c:v>1.530528E-3</c:v>
                </c:pt>
                <c:pt idx="368">
                  <c:v>1.531255E-3</c:v>
                </c:pt>
                <c:pt idx="369">
                  <c:v>1.5314980000000001E-3</c:v>
                </c:pt>
                <c:pt idx="370">
                  <c:v>1.5314980000000001E-3</c:v>
                </c:pt>
                <c:pt idx="371">
                  <c:v>1.531255E-3</c:v>
                </c:pt>
                <c:pt idx="372">
                  <c:v>1.5314980000000001E-3</c:v>
                </c:pt>
                <c:pt idx="373">
                  <c:v>1.5314980000000001E-3</c:v>
                </c:pt>
                <c:pt idx="374">
                  <c:v>1.531255E-3</c:v>
                </c:pt>
                <c:pt idx="375">
                  <c:v>1.5314980000000001E-3</c:v>
                </c:pt>
                <c:pt idx="376">
                  <c:v>1.5554950000000001E-3</c:v>
                </c:pt>
                <c:pt idx="377">
                  <c:v>1.5840990000000001E-3</c:v>
                </c:pt>
                <c:pt idx="378">
                  <c:v>1.615369E-3</c:v>
                </c:pt>
                <c:pt idx="379">
                  <c:v>1.6163379999999999E-3</c:v>
                </c:pt>
                <c:pt idx="380">
                  <c:v>1.6163379999999999E-3</c:v>
                </c:pt>
                <c:pt idx="381">
                  <c:v>1.6163379999999999E-3</c:v>
                </c:pt>
                <c:pt idx="382">
                  <c:v>1.6163379999999999E-3</c:v>
                </c:pt>
                <c:pt idx="383">
                  <c:v>1.6163379999999999E-3</c:v>
                </c:pt>
                <c:pt idx="384">
                  <c:v>1.6163379999999999E-3</c:v>
                </c:pt>
                <c:pt idx="385">
                  <c:v>1.6163379999999999E-3</c:v>
                </c:pt>
                <c:pt idx="386">
                  <c:v>1.6163379999999999E-3</c:v>
                </c:pt>
                <c:pt idx="387">
                  <c:v>1.6163379999999999E-3</c:v>
                </c:pt>
                <c:pt idx="388">
                  <c:v>1.6163379999999999E-3</c:v>
                </c:pt>
                <c:pt idx="389">
                  <c:v>1.6163379999999999E-3</c:v>
                </c:pt>
                <c:pt idx="390">
                  <c:v>1.6163379999999999E-3</c:v>
                </c:pt>
                <c:pt idx="391">
                  <c:v>1.6163379999999999E-3</c:v>
                </c:pt>
                <c:pt idx="392">
                  <c:v>1.6163379999999999E-3</c:v>
                </c:pt>
                <c:pt idx="393">
                  <c:v>1.6163379999999999E-3</c:v>
                </c:pt>
                <c:pt idx="394">
                  <c:v>1.6410629999999999E-3</c:v>
                </c:pt>
                <c:pt idx="395">
                  <c:v>1.6689400000000001E-3</c:v>
                </c:pt>
                <c:pt idx="396">
                  <c:v>1.7004520000000001E-3</c:v>
                </c:pt>
                <c:pt idx="397">
                  <c:v>1.701422E-3</c:v>
                </c:pt>
                <c:pt idx="398">
                  <c:v>1.701422E-3</c:v>
                </c:pt>
                <c:pt idx="399">
                  <c:v>1.701422E-3</c:v>
                </c:pt>
                <c:pt idx="400">
                  <c:v>1.701422E-3</c:v>
                </c:pt>
                <c:pt idx="401">
                  <c:v>1.701422E-3</c:v>
                </c:pt>
                <c:pt idx="402">
                  <c:v>1.701422E-3</c:v>
                </c:pt>
                <c:pt idx="403">
                  <c:v>1.701422E-3</c:v>
                </c:pt>
                <c:pt idx="404">
                  <c:v>1.701422E-3</c:v>
                </c:pt>
                <c:pt idx="405">
                  <c:v>1.701422E-3</c:v>
                </c:pt>
                <c:pt idx="406">
                  <c:v>1.701422E-3</c:v>
                </c:pt>
                <c:pt idx="407">
                  <c:v>1.701422E-3</c:v>
                </c:pt>
                <c:pt idx="408">
                  <c:v>1.701422E-3</c:v>
                </c:pt>
                <c:pt idx="409">
                  <c:v>1.701422E-3</c:v>
                </c:pt>
                <c:pt idx="410">
                  <c:v>1.701422E-3</c:v>
                </c:pt>
                <c:pt idx="411">
                  <c:v>1.701422E-3</c:v>
                </c:pt>
                <c:pt idx="412">
                  <c:v>1.701422E-3</c:v>
                </c:pt>
                <c:pt idx="413">
                  <c:v>1.7011789999999999E-3</c:v>
                </c:pt>
                <c:pt idx="414">
                  <c:v>1.725419E-3</c:v>
                </c:pt>
                <c:pt idx="415">
                  <c:v>1.753538E-3</c:v>
                </c:pt>
                <c:pt idx="416">
                  <c:v>1.78505E-3</c:v>
                </c:pt>
                <c:pt idx="417">
                  <c:v>1.7860199999999999E-3</c:v>
                </c:pt>
                <c:pt idx="418">
                  <c:v>1.7860199999999999E-3</c:v>
                </c:pt>
                <c:pt idx="419">
                  <c:v>1.7860199999999999E-3</c:v>
                </c:pt>
                <c:pt idx="420">
                  <c:v>1.7860199999999999E-3</c:v>
                </c:pt>
                <c:pt idx="421">
                  <c:v>1.7860199999999999E-3</c:v>
                </c:pt>
                <c:pt idx="422">
                  <c:v>1.7860199999999999E-3</c:v>
                </c:pt>
                <c:pt idx="423">
                  <c:v>1.7860199999999999E-3</c:v>
                </c:pt>
                <c:pt idx="424">
                  <c:v>1.7860199999999999E-3</c:v>
                </c:pt>
                <c:pt idx="425">
                  <c:v>1.7860199999999999E-3</c:v>
                </c:pt>
                <c:pt idx="426">
                  <c:v>1.7860199999999999E-3</c:v>
                </c:pt>
                <c:pt idx="427">
                  <c:v>1.7860199999999999E-3</c:v>
                </c:pt>
                <c:pt idx="428">
                  <c:v>1.7860199999999999E-3</c:v>
                </c:pt>
                <c:pt idx="429">
                  <c:v>1.7860199999999999E-3</c:v>
                </c:pt>
                <c:pt idx="430">
                  <c:v>1.810503E-3</c:v>
                </c:pt>
                <c:pt idx="431">
                  <c:v>1.81123E-3</c:v>
                </c:pt>
                <c:pt idx="432">
                  <c:v>1.81123E-3</c:v>
                </c:pt>
                <c:pt idx="433">
                  <c:v>1.81123E-3</c:v>
                </c:pt>
                <c:pt idx="434">
                  <c:v>1.81123E-3</c:v>
                </c:pt>
                <c:pt idx="435">
                  <c:v>1.81123E-3</c:v>
                </c:pt>
                <c:pt idx="436">
                  <c:v>1.81123E-3</c:v>
                </c:pt>
                <c:pt idx="437">
                  <c:v>1.81123E-3</c:v>
                </c:pt>
                <c:pt idx="438">
                  <c:v>1.81123E-3</c:v>
                </c:pt>
                <c:pt idx="439">
                  <c:v>1.8354700000000001E-3</c:v>
                </c:pt>
                <c:pt idx="440">
                  <c:v>1.8640729999999999E-3</c:v>
                </c:pt>
                <c:pt idx="441">
                  <c:v>1.865043E-3</c:v>
                </c:pt>
                <c:pt idx="442">
                  <c:v>1.865043E-3</c:v>
                </c:pt>
                <c:pt idx="443">
                  <c:v>1.865043E-3</c:v>
                </c:pt>
                <c:pt idx="444">
                  <c:v>1.8648009999999999E-3</c:v>
                </c:pt>
                <c:pt idx="445">
                  <c:v>1.8648009999999999E-3</c:v>
                </c:pt>
                <c:pt idx="446">
                  <c:v>1.865043E-3</c:v>
                </c:pt>
                <c:pt idx="447">
                  <c:v>1.865043E-3</c:v>
                </c:pt>
                <c:pt idx="448">
                  <c:v>1.8648009999999999E-3</c:v>
                </c:pt>
                <c:pt idx="449">
                  <c:v>1.8648009999999999E-3</c:v>
                </c:pt>
                <c:pt idx="450">
                  <c:v>1.865043E-3</c:v>
                </c:pt>
                <c:pt idx="451">
                  <c:v>1.865043E-3</c:v>
                </c:pt>
                <c:pt idx="452">
                  <c:v>1.865043E-3</c:v>
                </c:pt>
                <c:pt idx="453">
                  <c:v>1.8648009999999999E-3</c:v>
                </c:pt>
                <c:pt idx="454">
                  <c:v>1.8648009999999999E-3</c:v>
                </c:pt>
                <c:pt idx="455">
                  <c:v>1.8880710000000001E-3</c:v>
                </c:pt>
                <c:pt idx="456">
                  <c:v>1.9161899999999999E-3</c:v>
                </c:pt>
                <c:pt idx="457">
                  <c:v>1.916917E-3</c:v>
                </c:pt>
                <c:pt idx="458">
                  <c:v>1.916917E-3</c:v>
                </c:pt>
                <c:pt idx="459">
                  <c:v>1.916917E-3</c:v>
                </c:pt>
                <c:pt idx="460">
                  <c:v>1.916917E-3</c:v>
                </c:pt>
                <c:pt idx="461">
                  <c:v>1.916917E-3</c:v>
                </c:pt>
                <c:pt idx="462">
                  <c:v>1.916917E-3</c:v>
                </c:pt>
                <c:pt idx="463">
                  <c:v>1.916917E-3</c:v>
                </c:pt>
                <c:pt idx="464">
                  <c:v>1.916917E-3</c:v>
                </c:pt>
                <c:pt idx="465">
                  <c:v>1.916917E-3</c:v>
                </c:pt>
                <c:pt idx="466">
                  <c:v>1.916917E-3</c:v>
                </c:pt>
                <c:pt idx="467">
                  <c:v>1.916917E-3</c:v>
                </c:pt>
                <c:pt idx="468">
                  <c:v>1.916917E-3</c:v>
                </c:pt>
                <c:pt idx="469">
                  <c:v>1.916917E-3</c:v>
                </c:pt>
                <c:pt idx="470">
                  <c:v>1.9409150000000001E-3</c:v>
                </c:pt>
                <c:pt idx="471">
                  <c:v>1.9692759999999998E-3</c:v>
                </c:pt>
                <c:pt idx="472">
                  <c:v>2.0003040000000001E-3</c:v>
                </c:pt>
                <c:pt idx="473">
                  <c:v>2.001273E-3</c:v>
                </c:pt>
                <c:pt idx="474">
                  <c:v>2.001273E-3</c:v>
                </c:pt>
                <c:pt idx="475">
                  <c:v>2.001273E-3</c:v>
                </c:pt>
                <c:pt idx="476">
                  <c:v>2.001273E-3</c:v>
                </c:pt>
                <c:pt idx="477">
                  <c:v>2.001273E-3</c:v>
                </c:pt>
                <c:pt idx="478">
                  <c:v>2.001273E-3</c:v>
                </c:pt>
                <c:pt idx="479">
                  <c:v>2.001273E-3</c:v>
                </c:pt>
                <c:pt idx="480">
                  <c:v>2.001273E-3</c:v>
                </c:pt>
                <c:pt idx="481">
                  <c:v>2.001273E-3</c:v>
                </c:pt>
                <c:pt idx="482">
                  <c:v>2.001273E-3</c:v>
                </c:pt>
                <c:pt idx="483">
                  <c:v>2.001273E-3</c:v>
                </c:pt>
                <c:pt idx="484">
                  <c:v>2.001273E-3</c:v>
                </c:pt>
                <c:pt idx="485">
                  <c:v>2.001273E-3</c:v>
                </c:pt>
                <c:pt idx="486">
                  <c:v>2.001273E-3</c:v>
                </c:pt>
                <c:pt idx="487">
                  <c:v>2.001273E-3</c:v>
                </c:pt>
                <c:pt idx="488">
                  <c:v>2.001273E-3</c:v>
                </c:pt>
                <c:pt idx="489">
                  <c:v>2.001273E-3</c:v>
                </c:pt>
                <c:pt idx="490">
                  <c:v>2.001273E-3</c:v>
                </c:pt>
                <c:pt idx="491">
                  <c:v>2.001273E-3</c:v>
                </c:pt>
                <c:pt idx="492">
                  <c:v>2.001273E-3</c:v>
                </c:pt>
                <c:pt idx="493">
                  <c:v>2.001273E-3</c:v>
                </c:pt>
                <c:pt idx="494">
                  <c:v>2.001273E-3</c:v>
                </c:pt>
                <c:pt idx="495">
                  <c:v>2.0264829999999999E-3</c:v>
                </c:pt>
                <c:pt idx="496">
                  <c:v>2.0553289999999998E-3</c:v>
                </c:pt>
                <c:pt idx="497">
                  <c:v>2.055814E-3</c:v>
                </c:pt>
                <c:pt idx="498">
                  <c:v>2.0560560000000001E-3</c:v>
                </c:pt>
                <c:pt idx="499">
                  <c:v>2.055814E-3</c:v>
                </c:pt>
                <c:pt idx="500">
                  <c:v>2.055814E-3</c:v>
                </c:pt>
                <c:pt idx="501">
                  <c:v>2.0560560000000001E-3</c:v>
                </c:pt>
                <c:pt idx="502">
                  <c:v>2.055814E-3</c:v>
                </c:pt>
                <c:pt idx="503">
                  <c:v>2.0560560000000001E-3</c:v>
                </c:pt>
                <c:pt idx="504">
                  <c:v>2.055814E-3</c:v>
                </c:pt>
                <c:pt idx="505">
                  <c:v>2.0560560000000001E-3</c:v>
                </c:pt>
                <c:pt idx="506">
                  <c:v>2.055814E-3</c:v>
                </c:pt>
                <c:pt idx="507">
                  <c:v>2.0560560000000001E-3</c:v>
                </c:pt>
                <c:pt idx="508">
                  <c:v>2.0560560000000001E-3</c:v>
                </c:pt>
                <c:pt idx="509">
                  <c:v>2.055814E-3</c:v>
                </c:pt>
                <c:pt idx="510">
                  <c:v>2.0560560000000001E-3</c:v>
                </c:pt>
                <c:pt idx="511">
                  <c:v>2.055814E-3</c:v>
                </c:pt>
                <c:pt idx="512">
                  <c:v>2.0560560000000001E-3</c:v>
                </c:pt>
                <c:pt idx="513">
                  <c:v>2.055814E-3</c:v>
                </c:pt>
                <c:pt idx="514">
                  <c:v>2.0802960000000001E-3</c:v>
                </c:pt>
                <c:pt idx="515">
                  <c:v>2.1086569999999999E-3</c:v>
                </c:pt>
                <c:pt idx="516">
                  <c:v>2.109142E-3</c:v>
                </c:pt>
                <c:pt idx="517">
                  <c:v>2.1093850000000001E-3</c:v>
                </c:pt>
                <c:pt idx="518">
                  <c:v>2.1093850000000001E-3</c:v>
                </c:pt>
                <c:pt idx="519">
                  <c:v>2.1093850000000001E-3</c:v>
                </c:pt>
                <c:pt idx="520">
                  <c:v>2.109142E-3</c:v>
                </c:pt>
                <c:pt idx="521">
                  <c:v>2.109142E-3</c:v>
                </c:pt>
                <c:pt idx="522">
                  <c:v>2.1093850000000001E-3</c:v>
                </c:pt>
                <c:pt idx="523">
                  <c:v>2.1093850000000001E-3</c:v>
                </c:pt>
                <c:pt idx="524">
                  <c:v>2.1093850000000001E-3</c:v>
                </c:pt>
                <c:pt idx="525">
                  <c:v>2.109142E-3</c:v>
                </c:pt>
                <c:pt idx="526">
                  <c:v>2.109142E-3</c:v>
                </c:pt>
                <c:pt idx="527">
                  <c:v>2.1093850000000001E-3</c:v>
                </c:pt>
                <c:pt idx="528">
                  <c:v>2.1093850000000001E-3</c:v>
                </c:pt>
                <c:pt idx="529">
                  <c:v>2.1093850000000001E-3</c:v>
                </c:pt>
                <c:pt idx="530">
                  <c:v>2.1093850000000001E-3</c:v>
                </c:pt>
                <c:pt idx="531">
                  <c:v>2.109142E-3</c:v>
                </c:pt>
                <c:pt idx="532">
                  <c:v>2.1093850000000001E-3</c:v>
                </c:pt>
                <c:pt idx="533">
                  <c:v>2.1093850000000001E-3</c:v>
                </c:pt>
                <c:pt idx="534">
                  <c:v>2.1093850000000001E-3</c:v>
                </c:pt>
                <c:pt idx="535">
                  <c:v>2.109142E-3</c:v>
                </c:pt>
                <c:pt idx="536">
                  <c:v>2.109142E-3</c:v>
                </c:pt>
                <c:pt idx="537">
                  <c:v>2.109142E-3</c:v>
                </c:pt>
                <c:pt idx="538">
                  <c:v>2.1093850000000001E-3</c:v>
                </c:pt>
                <c:pt idx="539">
                  <c:v>2.1093850000000001E-3</c:v>
                </c:pt>
                <c:pt idx="540">
                  <c:v>2.1093850000000001E-3</c:v>
                </c:pt>
                <c:pt idx="541">
                  <c:v>2.109142E-3</c:v>
                </c:pt>
                <c:pt idx="542">
                  <c:v>2.109142E-3</c:v>
                </c:pt>
                <c:pt idx="543">
                  <c:v>2.1333820000000001E-3</c:v>
                </c:pt>
                <c:pt idx="544">
                  <c:v>2.161259E-3</c:v>
                </c:pt>
                <c:pt idx="545">
                  <c:v>2.1922859999999999E-3</c:v>
                </c:pt>
                <c:pt idx="546">
                  <c:v>2.1932560000000002E-3</c:v>
                </c:pt>
                <c:pt idx="547">
                  <c:v>2.1932560000000002E-3</c:v>
                </c:pt>
                <c:pt idx="548">
                  <c:v>2.1687730000000001E-3</c:v>
                </c:pt>
                <c:pt idx="549">
                  <c:v>2.1413819999999998E-3</c:v>
                </c:pt>
                <c:pt idx="550">
                  <c:v>2.140412E-3</c:v>
                </c:pt>
                <c:pt idx="551">
                  <c:v>2.1401699999999998E-3</c:v>
                </c:pt>
                <c:pt idx="552">
                  <c:v>2.1401699999999998E-3</c:v>
                </c:pt>
                <c:pt idx="553">
                  <c:v>2.140412E-3</c:v>
                </c:pt>
                <c:pt idx="554">
                  <c:v>2.140412E-3</c:v>
                </c:pt>
                <c:pt idx="555">
                  <c:v>2.1401699999999998E-3</c:v>
                </c:pt>
                <c:pt idx="556">
                  <c:v>2.1401699999999998E-3</c:v>
                </c:pt>
                <c:pt idx="557">
                  <c:v>2.140412E-3</c:v>
                </c:pt>
                <c:pt idx="558">
                  <c:v>2.140412E-3</c:v>
                </c:pt>
                <c:pt idx="559">
                  <c:v>2.1401699999999998E-3</c:v>
                </c:pt>
                <c:pt idx="560">
                  <c:v>2.1401699999999998E-3</c:v>
                </c:pt>
                <c:pt idx="561">
                  <c:v>2.140412E-3</c:v>
                </c:pt>
                <c:pt idx="562">
                  <c:v>2.140412E-3</c:v>
                </c:pt>
                <c:pt idx="563">
                  <c:v>2.1401699999999998E-3</c:v>
                </c:pt>
                <c:pt idx="564">
                  <c:v>2.1401699999999998E-3</c:v>
                </c:pt>
                <c:pt idx="565">
                  <c:v>2.140412E-3</c:v>
                </c:pt>
                <c:pt idx="566">
                  <c:v>2.140412E-3</c:v>
                </c:pt>
                <c:pt idx="567">
                  <c:v>2.1401699999999998E-3</c:v>
                </c:pt>
                <c:pt idx="568">
                  <c:v>2.1401699999999998E-3</c:v>
                </c:pt>
                <c:pt idx="569">
                  <c:v>2.140412E-3</c:v>
                </c:pt>
                <c:pt idx="570">
                  <c:v>2.140412E-3</c:v>
                </c:pt>
                <c:pt idx="571">
                  <c:v>2.1401699999999998E-3</c:v>
                </c:pt>
                <c:pt idx="572">
                  <c:v>2.1401699999999998E-3</c:v>
                </c:pt>
                <c:pt idx="573">
                  <c:v>2.1401699999999998E-3</c:v>
                </c:pt>
                <c:pt idx="574">
                  <c:v>2.140412E-3</c:v>
                </c:pt>
                <c:pt idx="575">
                  <c:v>2.140412E-3</c:v>
                </c:pt>
                <c:pt idx="576">
                  <c:v>2.1401699999999998E-3</c:v>
                </c:pt>
                <c:pt idx="577">
                  <c:v>2.140412E-3</c:v>
                </c:pt>
                <c:pt idx="578">
                  <c:v>2.140412E-3</c:v>
                </c:pt>
                <c:pt idx="579">
                  <c:v>2.1401699999999998E-3</c:v>
                </c:pt>
                <c:pt idx="580">
                  <c:v>2.1401699999999998E-3</c:v>
                </c:pt>
                <c:pt idx="581">
                  <c:v>2.140412E-3</c:v>
                </c:pt>
                <c:pt idx="582">
                  <c:v>2.140412E-3</c:v>
                </c:pt>
                <c:pt idx="583">
                  <c:v>2.1401699999999998E-3</c:v>
                </c:pt>
                <c:pt idx="584">
                  <c:v>2.1401699999999998E-3</c:v>
                </c:pt>
                <c:pt idx="585">
                  <c:v>2.140412E-3</c:v>
                </c:pt>
                <c:pt idx="586">
                  <c:v>2.140412E-3</c:v>
                </c:pt>
                <c:pt idx="587">
                  <c:v>2.1401699999999998E-3</c:v>
                </c:pt>
                <c:pt idx="588">
                  <c:v>2.1401699999999998E-3</c:v>
                </c:pt>
                <c:pt idx="589">
                  <c:v>2.140412E-3</c:v>
                </c:pt>
                <c:pt idx="590">
                  <c:v>2.140412E-3</c:v>
                </c:pt>
                <c:pt idx="591">
                  <c:v>2.1401699999999998E-3</c:v>
                </c:pt>
                <c:pt idx="592">
                  <c:v>2.140412E-3</c:v>
                </c:pt>
                <c:pt idx="593">
                  <c:v>2.140412E-3</c:v>
                </c:pt>
                <c:pt idx="594">
                  <c:v>2.140412E-3</c:v>
                </c:pt>
                <c:pt idx="595">
                  <c:v>2.1401699999999998E-3</c:v>
                </c:pt>
                <c:pt idx="596">
                  <c:v>2.1401699999999998E-3</c:v>
                </c:pt>
                <c:pt idx="597">
                  <c:v>2.140412E-3</c:v>
                </c:pt>
                <c:pt idx="598">
                  <c:v>2.1401699999999998E-3</c:v>
                </c:pt>
                <c:pt idx="599">
                  <c:v>2.1401699999999998E-3</c:v>
                </c:pt>
                <c:pt idx="600">
                  <c:v>2.140412E-3</c:v>
                </c:pt>
                <c:pt idx="601">
                  <c:v>2.140412E-3</c:v>
                </c:pt>
                <c:pt idx="602">
                  <c:v>2.1401699999999998E-3</c:v>
                </c:pt>
                <c:pt idx="603">
                  <c:v>2.1401699999999998E-3</c:v>
                </c:pt>
                <c:pt idx="604">
                  <c:v>2.140412E-3</c:v>
                </c:pt>
                <c:pt idx="605">
                  <c:v>2.140412E-3</c:v>
                </c:pt>
                <c:pt idx="606">
                  <c:v>2.1401699999999998E-3</c:v>
                </c:pt>
                <c:pt idx="607">
                  <c:v>2.1401699999999998E-3</c:v>
                </c:pt>
                <c:pt idx="608">
                  <c:v>2.140412E-3</c:v>
                </c:pt>
                <c:pt idx="609">
                  <c:v>2.140412E-3</c:v>
                </c:pt>
                <c:pt idx="610">
                  <c:v>2.1401699999999998E-3</c:v>
                </c:pt>
                <c:pt idx="611">
                  <c:v>2.1401699999999998E-3</c:v>
                </c:pt>
                <c:pt idx="612">
                  <c:v>2.140412E-3</c:v>
                </c:pt>
                <c:pt idx="613">
                  <c:v>2.140412E-3</c:v>
                </c:pt>
                <c:pt idx="614">
                  <c:v>2.140412E-3</c:v>
                </c:pt>
                <c:pt idx="615">
                  <c:v>2.1401699999999998E-3</c:v>
                </c:pt>
                <c:pt idx="616">
                  <c:v>2.1401699999999998E-3</c:v>
                </c:pt>
                <c:pt idx="617">
                  <c:v>2.140412E-3</c:v>
                </c:pt>
                <c:pt idx="618">
                  <c:v>2.140412E-3</c:v>
                </c:pt>
                <c:pt idx="619">
                  <c:v>2.1401699999999998E-3</c:v>
                </c:pt>
                <c:pt idx="620">
                  <c:v>2.1401699999999998E-3</c:v>
                </c:pt>
                <c:pt idx="621">
                  <c:v>2.140412E-3</c:v>
                </c:pt>
                <c:pt idx="622">
                  <c:v>2.140412E-3</c:v>
                </c:pt>
                <c:pt idx="623">
                  <c:v>2.1401699999999998E-3</c:v>
                </c:pt>
                <c:pt idx="624">
                  <c:v>2.140412E-3</c:v>
                </c:pt>
                <c:pt idx="625">
                  <c:v>2.140412E-3</c:v>
                </c:pt>
                <c:pt idx="626">
                  <c:v>2.1401699999999998E-3</c:v>
                </c:pt>
                <c:pt idx="627">
                  <c:v>2.1401699999999998E-3</c:v>
                </c:pt>
                <c:pt idx="628">
                  <c:v>2.140412E-3</c:v>
                </c:pt>
                <c:pt idx="629">
                  <c:v>2.140412E-3</c:v>
                </c:pt>
                <c:pt idx="630">
                  <c:v>2.1401699999999998E-3</c:v>
                </c:pt>
                <c:pt idx="631">
                  <c:v>2.1401699999999998E-3</c:v>
                </c:pt>
                <c:pt idx="632">
                  <c:v>2.140412E-3</c:v>
                </c:pt>
                <c:pt idx="633">
                  <c:v>2.140412E-3</c:v>
                </c:pt>
                <c:pt idx="634">
                  <c:v>2.140412E-3</c:v>
                </c:pt>
                <c:pt idx="635">
                  <c:v>2.1401699999999998E-3</c:v>
                </c:pt>
                <c:pt idx="636">
                  <c:v>2.140412E-3</c:v>
                </c:pt>
                <c:pt idx="637">
                  <c:v>2.140412E-3</c:v>
                </c:pt>
                <c:pt idx="638">
                  <c:v>2.140412E-3</c:v>
                </c:pt>
                <c:pt idx="639">
                  <c:v>2.1401699999999998E-3</c:v>
                </c:pt>
                <c:pt idx="640">
                  <c:v>2.140412E-3</c:v>
                </c:pt>
                <c:pt idx="641">
                  <c:v>2.140412E-3</c:v>
                </c:pt>
                <c:pt idx="642">
                  <c:v>2.1401699999999998E-3</c:v>
                </c:pt>
                <c:pt idx="643">
                  <c:v>2.1401699999999998E-3</c:v>
                </c:pt>
                <c:pt idx="644">
                  <c:v>2.140412E-3</c:v>
                </c:pt>
                <c:pt idx="645">
                  <c:v>2.140412E-3</c:v>
                </c:pt>
                <c:pt idx="646">
                  <c:v>2.1401699999999998E-3</c:v>
                </c:pt>
                <c:pt idx="647">
                  <c:v>2.1401699999999998E-3</c:v>
                </c:pt>
                <c:pt idx="648">
                  <c:v>2.140412E-3</c:v>
                </c:pt>
                <c:pt idx="649">
                  <c:v>2.140412E-3</c:v>
                </c:pt>
                <c:pt idx="650">
                  <c:v>2.140412E-3</c:v>
                </c:pt>
                <c:pt idx="651">
                  <c:v>2.1401699999999998E-3</c:v>
                </c:pt>
                <c:pt idx="652">
                  <c:v>2.140412E-3</c:v>
                </c:pt>
                <c:pt idx="653">
                  <c:v>2.140412E-3</c:v>
                </c:pt>
                <c:pt idx="654">
                  <c:v>2.1401699999999998E-3</c:v>
                </c:pt>
                <c:pt idx="655">
                  <c:v>2.1401699999999998E-3</c:v>
                </c:pt>
                <c:pt idx="656">
                  <c:v>2.140412E-3</c:v>
                </c:pt>
                <c:pt idx="657">
                  <c:v>2.140412E-3</c:v>
                </c:pt>
                <c:pt idx="658">
                  <c:v>2.1401699999999998E-3</c:v>
                </c:pt>
                <c:pt idx="659">
                  <c:v>2.1401699999999998E-3</c:v>
                </c:pt>
                <c:pt idx="660">
                  <c:v>2.140412E-3</c:v>
                </c:pt>
                <c:pt idx="661">
                  <c:v>2.140412E-3</c:v>
                </c:pt>
                <c:pt idx="662">
                  <c:v>2.1401699999999998E-3</c:v>
                </c:pt>
                <c:pt idx="663">
                  <c:v>2.1401699999999998E-3</c:v>
                </c:pt>
                <c:pt idx="664">
                  <c:v>2.140412E-3</c:v>
                </c:pt>
                <c:pt idx="665">
                  <c:v>2.140412E-3</c:v>
                </c:pt>
                <c:pt idx="666">
                  <c:v>2.140412E-3</c:v>
                </c:pt>
                <c:pt idx="667">
                  <c:v>2.1401699999999998E-3</c:v>
                </c:pt>
                <c:pt idx="668">
                  <c:v>2.1401699999999998E-3</c:v>
                </c:pt>
                <c:pt idx="669">
                  <c:v>2.140412E-3</c:v>
                </c:pt>
                <c:pt idx="670">
                  <c:v>2.140412E-3</c:v>
                </c:pt>
                <c:pt idx="671">
                  <c:v>2.1401699999999998E-3</c:v>
                </c:pt>
                <c:pt idx="672">
                  <c:v>2.1401699999999998E-3</c:v>
                </c:pt>
                <c:pt idx="673">
                  <c:v>2.140412E-3</c:v>
                </c:pt>
                <c:pt idx="674">
                  <c:v>2.1161719999999999E-3</c:v>
                </c:pt>
                <c:pt idx="675">
                  <c:v>2.1152020000000001E-3</c:v>
                </c:pt>
                <c:pt idx="676">
                  <c:v>2.1120510000000002E-3</c:v>
                </c:pt>
                <c:pt idx="677">
                  <c:v>2.1120510000000002E-3</c:v>
                </c:pt>
                <c:pt idx="678">
                  <c:v>2.1093850000000001E-3</c:v>
                </c:pt>
                <c:pt idx="679">
                  <c:v>2.1088999999999999E-3</c:v>
                </c:pt>
                <c:pt idx="680">
                  <c:v>2.106718E-3</c:v>
                </c:pt>
                <c:pt idx="681">
                  <c:v>2.1011430000000002E-3</c:v>
                </c:pt>
                <c:pt idx="682">
                  <c:v>2.1009000000000002E-3</c:v>
                </c:pt>
                <c:pt idx="683">
                  <c:v>2.1009000000000002E-3</c:v>
                </c:pt>
                <c:pt idx="684">
                  <c:v>2.1009000000000002E-3</c:v>
                </c:pt>
                <c:pt idx="685">
                  <c:v>2.0977489999999999E-3</c:v>
                </c:pt>
                <c:pt idx="686">
                  <c:v>2.0924160000000002E-3</c:v>
                </c:pt>
                <c:pt idx="687">
                  <c:v>2.092174E-3</c:v>
                </c:pt>
                <c:pt idx="688">
                  <c:v>2.0892649999999999E-3</c:v>
                </c:pt>
                <c:pt idx="689">
                  <c:v>2.0890230000000002E-3</c:v>
                </c:pt>
                <c:pt idx="690">
                  <c:v>2.0863560000000001E-3</c:v>
                </c:pt>
                <c:pt idx="691">
                  <c:v>2.0863560000000001E-3</c:v>
                </c:pt>
                <c:pt idx="692">
                  <c:v>2.0863560000000001E-3</c:v>
                </c:pt>
                <c:pt idx="693">
                  <c:v>2.0863560000000001E-3</c:v>
                </c:pt>
                <c:pt idx="694">
                  <c:v>2.0863560000000001E-3</c:v>
                </c:pt>
                <c:pt idx="695">
                  <c:v>2.0834479999999999E-3</c:v>
                </c:pt>
                <c:pt idx="696">
                  <c:v>2.0778720000000001E-3</c:v>
                </c:pt>
                <c:pt idx="697">
                  <c:v>2.07763E-3</c:v>
                </c:pt>
                <c:pt idx="698">
                  <c:v>2.07763E-3</c:v>
                </c:pt>
                <c:pt idx="699">
                  <c:v>2.074963E-3</c:v>
                </c:pt>
                <c:pt idx="700">
                  <c:v>2.0698729999999999E-3</c:v>
                </c:pt>
                <c:pt idx="701">
                  <c:v>2.061631E-3</c:v>
                </c:pt>
                <c:pt idx="702">
                  <c:v>2.0613889999999998E-3</c:v>
                </c:pt>
                <c:pt idx="703">
                  <c:v>2.0587219999999998E-3</c:v>
                </c:pt>
                <c:pt idx="704">
                  <c:v>2.05339E-3</c:v>
                </c:pt>
                <c:pt idx="705">
                  <c:v>2.0529049999999998E-3</c:v>
                </c:pt>
                <c:pt idx="706">
                  <c:v>2.0499960000000001E-3</c:v>
                </c:pt>
                <c:pt idx="707">
                  <c:v>2.049754E-3</c:v>
                </c:pt>
                <c:pt idx="708">
                  <c:v>2.0468449999999998E-3</c:v>
                </c:pt>
                <c:pt idx="709">
                  <c:v>2.0415120000000001E-3</c:v>
                </c:pt>
                <c:pt idx="710">
                  <c:v>2.04127E-3</c:v>
                </c:pt>
                <c:pt idx="711">
                  <c:v>2.0381179999999998E-3</c:v>
                </c:pt>
                <c:pt idx="712">
                  <c:v>2.0381179999999998E-3</c:v>
                </c:pt>
                <c:pt idx="713">
                  <c:v>2.0381179999999998E-3</c:v>
                </c:pt>
                <c:pt idx="714">
                  <c:v>2.0381179999999998E-3</c:v>
                </c:pt>
                <c:pt idx="715">
                  <c:v>2.0381179999999998E-3</c:v>
                </c:pt>
                <c:pt idx="716">
                  <c:v>2.0381179999999998E-3</c:v>
                </c:pt>
                <c:pt idx="717">
                  <c:v>2.0381179999999998E-3</c:v>
                </c:pt>
                <c:pt idx="718">
                  <c:v>2.014605E-3</c:v>
                </c:pt>
                <c:pt idx="719">
                  <c:v>1.986729E-3</c:v>
                </c:pt>
                <c:pt idx="720">
                  <c:v>1.9857590000000001E-3</c:v>
                </c:pt>
                <c:pt idx="721">
                  <c:v>1.9860020000000002E-3</c:v>
                </c:pt>
                <c:pt idx="722">
                  <c:v>1.9860020000000002E-3</c:v>
                </c:pt>
                <c:pt idx="723">
                  <c:v>1.9860020000000002E-3</c:v>
                </c:pt>
                <c:pt idx="724">
                  <c:v>1.9860020000000002E-3</c:v>
                </c:pt>
                <c:pt idx="725">
                  <c:v>1.9857590000000001E-3</c:v>
                </c:pt>
                <c:pt idx="726">
                  <c:v>1.9860020000000002E-3</c:v>
                </c:pt>
                <c:pt idx="727">
                  <c:v>1.9860020000000002E-3</c:v>
                </c:pt>
                <c:pt idx="728">
                  <c:v>1.9857590000000001E-3</c:v>
                </c:pt>
                <c:pt idx="729">
                  <c:v>1.9860020000000002E-3</c:v>
                </c:pt>
                <c:pt idx="730">
                  <c:v>1.9860020000000002E-3</c:v>
                </c:pt>
                <c:pt idx="731">
                  <c:v>1.9857590000000001E-3</c:v>
                </c:pt>
                <c:pt idx="732">
                  <c:v>1.9860020000000002E-3</c:v>
                </c:pt>
                <c:pt idx="733">
                  <c:v>1.9860020000000002E-3</c:v>
                </c:pt>
                <c:pt idx="734">
                  <c:v>1.9857590000000001E-3</c:v>
                </c:pt>
                <c:pt idx="735">
                  <c:v>1.9860020000000002E-3</c:v>
                </c:pt>
                <c:pt idx="736">
                  <c:v>1.9860020000000002E-3</c:v>
                </c:pt>
                <c:pt idx="737">
                  <c:v>1.9857590000000001E-3</c:v>
                </c:pt>
                <c:pt idx="738">
                  <c:v>1.9860020000000002E-3</c:v>
                </c:pt>
                <c:pt idx="739">
                  <c:v>1.9860020000000002E-3</c:v>
                </c:pt>
                <c:pt idx="740">
                  <c:v>1.9857590000000001E-3</c:v>
                </c:pt>
                <c:pt idx="741">
                  <c:v>1.9860020000000002E-3</c:v>
                </c:pt>
                <c:pt idx="742">
                  <c:v>1.9860020000000002E-3</c:v>
                </c:pt>
                <c:pt idx="743">
                  <c:v>1.9860020000000002E-3</c:v>
                </c:pt>
                <c:pt idx="744">
                  <c:v>1.9860020000000002E-3</c:v>
                </c:pt>
                <c:pt idx="745">
                  <c:v>1.9860020000000002E-3</c:v>
                </c:pt>
                <c:pt idx="746">
                  <c:v>1.9860020000000002E-3</c:v>
                </c:pt>
                <c:pt idx="747">
                  <c:v>1.9857590000000001E-3</c:v>
                </c:pt>
                <c:pt idx="748">
                  <c:v>1.9860020000000002E-3</c:v>
                </c:pt>
                <c:pt idx="749">
                  <c:v>1.9860020000000002E-3</c:v>
                </c:pt>
                <c:pt idx="750">
                  <c:v>1.9860020000000002E-3</c:v>
                </c:pt>
                <c:pt idx="751">
                  <c:v>1.9860020000000002E-3</c:v>
                </c:pt>
                <c:pt idx="752">
                  <c:v>1.9860020000000002E-3</c:v>
                </c:pt>
                <c:pt idx="753">
                  <c:v>1.9860020000000002E-3</c:v>
                </c:pt>
                <c:pt idx="754">
                  <c:v>1.9857590000000001E-3</c:v>
                </c:pt>
                <c:pt idx="755">
                  <c:v>1.9860020000000002E-3</c:v>
                </c:pt>
                <c:pt idx="756">
                  <c:v>1.9860020000000002E-3</c:v>
                </c:pt>
                <c:pt idx="757">
                  <c:v>1.9860020000000002E-3</c:v>
                </c:pt>
                <c:pt idx="758">
                  <c:v>1.9860020000000002E-3</c:v>
                </c:pt>
                <c:pt idx="759">
                  <c:v>1.9860020000000002E-3</c:v>
                </c:pt>
                <c:pt idx="760">
                  <c:v>1.9860020000000002E-3</c:v>
                </c:pt>
                <c:pt idx="761">
                  <c:v>1.9860020000000002E-3</c:v>
                </c:pt>
                <c:pt idx="762">
                  <c:v>1.9860020000000002E-3</c:v>
                </c:pt>
                <c:pt idx="763">
                  <c:v>1.9857590000000001E-3</c:v>
                </c:pt>
                <c:pt idx="764">
                  <c:v>1.9860020000000002E-3</c:v>
                </c:pt>
                <c:pt idx="765">
                  <c:v>2.0092719999999999E-3</c:v>
                </c:pt>
                <c:pt idx="766">
                  <c:v>2.0369059999999998E-3</c:v>
                </c:pt>
                <c:pt idx="767">
                  <c:v>2.0674489999999998E-3</c:v>
                </c:pt>
                <c:pt idx="768">
                  <c:v>2.1021130000000001E-3</c:v>
                </c:pt>
                <c:pt idx="769">
                  <c:v>2.1396850000000001E-3</c:v>
                </c:pt>
                <c:pt idx="770">
                  <c:v>2.180408E-3</c:v>
                </c:pt>
                <c:pt idx="771">
                  <c:v>2.181863E-3</c:v>
                </c:pt>
                <c:pt idx="772">
                  <c:v>2.181863E-3</c:v>
                </c:pt>
                <c:pt idx="773">
                  <c:v>2.18162E-3</c:v>
                </c:pt>
                <c:pt idx="774">
                  <c:v>2.181863E-3</c:v>
                </c:pt>
                <c:pt idx="775">
                  <c:v>2.18162E-3</c:v>
                </c:pt>
                <c:pt idx="776">
                  <c:v>2.181863E-3</c:v>
                </c:pt>
                <c:pt idx="777">
                  <c:v>2.181863E-3</c:v>
                </c:pt>
                <c:pt idx="778">
                  <c:v>2.181863E-3</c:v>
                </c:pt>
                <c:pt idx="779">
                  <c:v>2.181863E-3</c:v>
                </c:pt>
                <c:pt idx="780">
                  <c:v>2.2063450000000002E-3</c:v>
                </c:pt>
                <c:pt idx="781">
                  <c:v>2.324638E-3</c:v>
                </c:pt>
                <c:pt idx="782">
                  <c:v>2.5612220000000002E-3</c:v>
                </c:pt>
                <c:pt idx="783">
                  <c:v>2.833683E-3</c:v>
                </c:pt>
                <c:pt idx="784">
                  <c:v>3.0688130000000001E-3</c:v>
                </c:pt>
                <c:pt idx="785">
                  <c:v>3.2527960000000001E-3</c:v>
                </c:pt>
                <c:pt idx="786">
                  <c:v>3.2593409999999998E-3</c:v>
                </c:pt>
                <c:pt idx="787">
                  <c:v>3.2035879999999998E-3</c:v>
                </c:pt>
                <c:pt idx="788">
                  <c:v>3.1381400000000002E-3</c:v>
                </c:pt>
                <c:pt idx="789">
                  <c:v>3.0620259999999998E-3</c:v>
                </c:pt>
                <c:pt idx="790">
                  <c:v>2.9737909999999999E-3</c:v>
                </c:pt>
                <c:pt idx="791">
                  <c:v>2.9708820000000002E-3</c:v>
                </c:pt>
                <c:pt idx="792">
                  <c:v>2.9679730000000001E-3</c:v>
                </c:pt>
                <c:pt idx="793">
                  <c:v>2.9679730000000001E-3</c:v>
                </c:pt>
                <c:pt idx="794">
                  <c:v>2.9679730000000001E-3</c:v>
                </c:pt>
                <c:pt idx="795">
                  <c:v>2.9679730000000001E-3</c:v>
                </c:pt>
                <c:pt idx="796">
                  <c:v>2.9679730000000001E-3</c:v>
                </c:pt>
                <c:pt idx="797">
                  <c:v>2.9679730000000001E-3</c:v>
                </c:pt>
                <c:pt idx="798">
                  <c:v>2.9679730000000001E-3</c:v>
                </c:pt>
                <c:pt idx="799">
                  <c:v>2.9679730000000001E-3</c:v>
                </c:pt>
                <c:pt idx="800">
                  <c:v>2.9679730000000001E-3</c:v>
                </c:pt>
                <c:pt idx="801">
                  <c:v>2.9679730000000001E-3</c:v>
                </c:pt>
                <c:pt idx="802">
                  <c:v>2.943733E-3</c:v>
                </c:pt>
                <c:pt idx="803">
                  <c:v>2.9427640000000001E-3</c:v>
                </c:pt>
                <c:pt idx="804">
                  <c:v>2.9398549999999999E-3</c:v>
                </c:pt>
                <c:pt idx="805">
                  <c:v>2.9396119999999999E-3</c:v>
                </c:pt>
                <c:pt idx="806">
                  <c:v>2.9396119999999999E-3</c:v>
                </c:pt>
                <c:pt idx="807">
                  <c:v>2.9396119999999999E-3</c:v>
                </c:pt>
                <c:pt idx="808">
                  <c:v>2.9396119999999999E-3</c:v>
                </c:pt>
                <c:pt idx="809">
                  <c:v>2.9396119999999999E-3</c:v>
                </c:pt>
                <c:pt idx="810">
                  <c:v>2.9396119999999999E-3</c:v>
                </c:pt>
                <c:pt idx="811">
                  <c:v>2.9396119999999999E-3</c:v>
                </c:pt>
                <c:pt idx="812">
                  <c:v>2.9396119999999999E-3</c:v>
                </c:pt>
                <c:pt idx="813">
                  <c:v>2.9396119999999999E-3</c:v>
                </c:pt>
                <c:pt idx="814">
                  <c:v>2.9396119999999999E-3</c:v>
                </c:pt>
                <c:pt idx="815">
                  <c:v>2.9396119999999999E-3</c:v>
                </c:pt>
                <c:pt idx="816">
                  <c:v>2.9396119999999999E-3</c:v>
                </c:pt>
                <c:pt idx="817">
                  <c:v>2.9396119999999999E-3</c:v>
                </c:pt>
                <c:pt idx="818">
                  <c:v>2.9396119999999999E-3</c:v>
                </c:pt>
                <c:pt idx="819">
                  <c:v>2.9396119999999999E-3</c:v>
                </c:pt>
                <c:pt idx="820">
                  <c:v>2.9396119999999999E-3</c:v>
                </c:pt>
                <c:pt idx="821">
                  <c:v>2.9396119999999999E-3</c:v>
                </c:pt>
                <c:pt idx="822">
                  <c:v>2.9396119999999999E-3</c:v>
                </c:pt>
                <c:pt idx="823">
                  <c:v>2.9396119999999999E-3</c:v>
                </c:pt>
                <c:pt idx="824">
                  <c:v>2.9396119999999999E-3</c:v>
                </c:pt>
                <c:pt idx="825">
                  <c:v>2.9396119999999999E-3</c:v>
                </c:pt>
                <c:pt idx="826">
                  <c:v>2.9396119999999999E-3</c:v>
                </c:pt>
                <c:pt idx="827">
                  <c:v>2.9396119999999999E-3</c:v>
                </c:pt>
                <c:pt idx="828">
                  <c:v>2.9396119999999999E-3</c:v>
                </c:pt>
                <c:pt idx="829">
                  <c:v>2.9396119999999999E-3</c:v>
                </c:pt>
                <c:pt idx="830">
                  <c:v>2.9396119999999999E-3</c:v>
                </c:pt>
                <c:pt idx="831">
                  <c:v>2.9396119999999999E-3</c:v>
                </c:pt>
                <c:pt idx="832">
                  <c:v>2.9396119999999999E-3</c:v>
                </c:pt>
                <c:pt idx="833">
                  <c:v>2.9396119999999999E-3</c:v>
                </c:pt>
                <c:pt idx="834">
                  <c:v>2.9396119999999999E-3</c:v>
                </c:pt>
                <c:pt idx="835">
                  <c:v>2.9396119999999999E-3</c:v>
                </c:pt>
                <c:pt idx="836">
                  <c:v>2.9396119999999999E-3</c:v>
                </c:pt>
                <c:pt idx="837">
                  <c:v>2.9396119999999999E-3</c:v>
                </c:pt>
                <c:pt idx="838">
                  <c:v>2.9396119999999999E-3</c:v>
                </c:pt>
                <c:pt idx="839">
                  <c:v>2.9396119999999999E-3</c:v>
                </c:pt>
                <c:pt idx="840">
                  <c:v>2.9396119999999999E-3</c:v>
                </c:pt>
                <c:pt idx="841">
                  <c:v>2.9396119999999999E-3</c:v>
                </c:pt>
                <c:pt idx="842">
                  <c:v>2.9396119999999999E-3</c:v>
                </c:pt>
                <c:pt idx="843">
                  <c:v>2.9396119999999999E-3</c:v>
                </c:pt>
                <c:pt idx="844">
                  <c:v>2.9396119999999999E-3</c:v>
                </c:pt>
                <c:pt idx="845">
                  <c:v>2.9396119999999999E-3</c:v>
                </c:pt>
                <c:pt idx="846">
                  <c:v>2.9633680000000001E-3</c:v>
                </c:pt>
                <c:pt idx="847">
                  <c:v>2.991002E-3</c:v>
                </c:pt>
                <c:pt idx="848">
                  <c:v>3.0222719999999999E-3</c:v>
                </c:pt>
                <c:pt idx="849">
                  <c:v>3.0557230000000002E-3</c:v>
                </c:pt>
                <c:pt idx="850">
                  <c:v>3.0932949999999998E-3</c:v>
                </c:pt>
                <c:pt idx="851">
                  <c:v>3.134019E-3</c:v>
                </c:pt>
                <c:pt idx="852">
                  <c:v>3.177409E-3</c:v>
                </c:pt>
                <c:pt idx="853">
                  <c:v>3.1783789999999998E-3</c:v>
                </c:pt>
                <c:pt idx="854">
                  <c:v>3.178621E-3</c:v>
                </c:pt>
                <c:pt idx="855">
                  <c:v>3.178621E-3</c:v>
                </c:pt>
                <c:pt idx="856">
                  <c:v>3.178621E-3</c:v>
                </c:pt>
                <c:pt idx="857">
                  <c:v>3.178621E-3</c:v>
                </c:pt>
                <c:pt idx="858">
                  <c:v>3.178621E-3</c:v>
                </c:pt>
                <c:pt idx="859">
                  <c:v>3.178621E-3</c:v>
                </c:pt>
                <c:pt idx="860">
                  <c:v>3.178621E-3</c:v>
                </c:pt>
                <c:pt idx="861">
                  <c:v>3.178621E-3</c:v>
                </c:pt>
                <c:pt idx="862">
                  <c:v>3.178621E-3</c:v>
                </c:pt>
                <c:pt idx="863">
                  <c:v>3.178621E-3</c:v>
                </c:pt>
                <c:pt idx="864">
                  <c:v>3.178621E-3</c:v>
                </c:pt>
                <c:pt idx="865">
                  <c:v>3.178621E-3</c:v>
                </c:pt>
                <c:pt idx="866">
                  <c:v>3.178621E-3</c:v>
                </c:pt>
                <c:pt idx="867">
                  <c:v>3.201892E-3</c:v>
                </c:pt>
                <c:pt idx="868">
                  <c:v>3.2290410000000002E-3</c:v>
                </c:pt>
                <c:pt idx="869">
                  <c:v>3.2300100000000002E-3</c:v>
                </c:pt>
                <c:pt idx="870">
                  <c:v>3.2300100000000002E-3</c:v>
                </c:pt>
                <c:pt idx="871">
                  <c:v>3.2300100000000002E-3</c:v>
                </c:pt>
                <c:pt idx="872">
                  <c:v>3.2300100000000002E-3</c:v>
                </c:pt>
                <c:pt idx="873">
                  <c:v>3.2300100000000002E-3</c:v>
                </c:pt>
                <c:pt idx="874">
                  <c:v>3.229768E-3</c:v>
                </c:pt>
                <c:pt idx="875">
                  <c:v>3.229768E-3</c:v>
                </c:pt>
                <c:pt idx="876">
                  <c:v>3.2300100000000002E-3</c:v>
                </c:pt>
                <c:pt idx="877">
                  <c:v>3.2300100000000002E-3</c:v>
                </c:pt>
                <c:pt idx="878">
                  <c:v>3.2300100000000002E-3</c:v>
                </c:pt>
                <c:pt idx="879">
                  <c:v>3.2300100000000002E-3</c:v>
                </c:pt>
                <c:pt idx="880">
                  <c:v>3.2300100000000002E-3</c:v>
                </c:pt>
                <c:pt idx="881">
                  <c:v>3.2300100000000002E-3</c:v>
                </c:pt>
                <c:pt idx="882">
                  <c:v>3.2300100000000002E-3</c:v>
                </c:pt>
                <c:pt idx="883">
                  <c:v>3.2300100000000002E-3</c:v>
                </c:pt>
                <c:pt idx="884">
                  <c:v>3.2300100000000002E-3</c:v>
                </c:pt>
                <c:pt idx="885">
                  <c:v>3.2300100000000002E-3</c:v>
                </c:pt>
                <c:pt idx="886">
                  <c:v>3.2300100000000002E-3</c:v>
                </c:pt>
                <c:pt idx="887">
                  <c:v>3.229768E-3</c:v>
                </c:pt>
                <c:pt idx="888">
                  <c:v>3.2535229999999999E-3</c:v>
                </c:pt>
                <c:pt idx="889">
                  <c:v>3.281642E-3</c:v>
                </c:pt>
                <c:pt idx="890">
                  <c:v>3.2826119999999999E-3</c:v>
                </c:pt>
                <c:pt idx="891">
                  <c:v>3.2826119999999999E-3</c:v>
                </c:pt>
                <c:pt idx="892">
                  <c:v>3.2826119999999999E-3</c:v>
                </c:pt>
                <c:pt idx="893">
                  <c:v>3.2823689999999998E-3</c:v>
                </c:pt>
                <c:pt idx="894">
                  <c:v>3.2826119999999999E-3</c:v>
                </c:pt>
                <c:pt idx="895">
                  <c:v>3.2826119999999999E-3</c:v>
                </c:pt>
                <c:pt idx="896">
                  <c:v>3.2823689999999998E-3</c:v>
                </c:pt>
                <c:pt idx="897">
                  <c:v>3.2823689999999998E-3</c:v>
                </c:pt>
                <c:pt idx="898">
                  <c:v>3.2826119999999999E-3</c:v>
                </c:pt>
                <c:pt idx="899">
                  <c:v>3.2826119999999999E-3</c:v>
                </c:pt>
                <c:pt idx="900">
                  <c:v>3.2823689999999998E-3</c:v>
                </c:pt>
                <c:pt idx="901">
                  <c:v>3.2823689999999998E-3</c:v>
                </c:pt>
                <c:pt idx="902">
                  <c:v>3.2826119999999999E-3</c:v>
                </c:pt>
                <c:pt idx="903">
                  <c:v>3.2826119999999999E-3</c:v>
                </c:pt>
                <c:pt idx="904">
                  <c:v>3.2826119999999999E-3</c:v>
                </c:pt>
                <c:pt idx="905">
                  <c:v>3.2826119999999999E-3</c:v>
                </c:pt>
                <c:pt idx="906">
                  <c:v>3.2823689999999998E-3</c:v>
                </c:pt>
                <c:pt idx="907">
                  <c:v>3.3063670000000002E-3</c:v>
                </c:pt>
                <c:pt idx="908">
                  <c:v>3.3335159999999999E-3</c:v>
                </c:pt>
                <c:pt idx="909">
                  <c:v>3.3342430000000002E-3</c:v>
                </c:pt>
                <c:pt idx="910">
                  <c:v>3.3342430000000002E-3</c:v>
                </c:pt>
                <c:pt idx="911">
                  <c:v>3.3342430000000002E-3</c:v>
                </c:pt>
                <c:pt idx="912">
                  <c:v>3.3342430000000002E-3</c:v>
                </c:pt>
                <c:pt idx="913">
                  <c:v>3.3342430000000002E-3</c:v>
                </c:pt>
                <c:pt idx="914">
                  <c:v>3.3342430000000002E-3</c:v>
                </c:pt>
                <c:pt idx="915">
                  <c:v>3.3342430000000002E-3</c:v>
                </c:pt>
                <c:pt idx="916">
                  <c:v>3.3342430000000002E-3</c:v>
                </c:pt>
                <c:pt idx="917">
                  <c:v>3.3342430000000002E-3</c:v>
                </c:pt>
                <c:pt idx="918">
                  <c:v>3.3342430000000002E-3</c:v>
                </c:pt>
                <c:pt idx="919">
                  <c:v>3.3342430000000002E-3</c:v>
                </c:pt>
                <c:pt idx="920">
                  <c:v>3.3342430000000002E-3</c:v>
                </c:pt>
                <c:pt idx="921">
                  <c:v>3.3342430000000002E-3</c:v>
                </c:pt>
                <c:pt idx="922">
                  <c:v>3.3584830000000002E-3</c:v>
                </c:pt>
                <c:pt idx="923">
                  <c:v>3.3863600000000002E-3</c:v>
                </c:pt>
                <c:pt idx="924">
                  <c:v>3.4171449999999999E-3</c:v>
                </c:pt>
                <c:pt idx="925">
                  <c:v>3.4515660000000001E-3</c:v>
                </c:pt>
                <c:pt idx="926">
                  <c:v>3.4527780000000001E-3</c:v>
                </c:pt>
                <c:pt idx="927">
                  <c:v>3.4527780000000001E-3</c:v>
                </c:pt>
                <c:pt idx="928">
                  <c:v>3.4527780000000001E-3</c:v>
                </c:pt>
                <c:pt idx="929">
                  <c:v>3.4527780000000001E-3</c:v>
                </c:pt>
                <c:pt idx="930">
                  <c:v>3.4527780000000001E-3</c:v>
                </c:pt>
                <c:pt idx="931">
                  <c:v>3.4527780000000001E-3</c:v>
                </c:pt>
                <c:pt idx="932">
                  <c:v>3.4527780000000001E-3</c:v>
                </c:pt>
                <c:pt idx="933">
                  <c:v>3.4527780000000001E-3</c:v>
                </c:pt>
                <c:pt idx="934">
                  <c:v>3.4527780000000001E-3</c:v>
                </c:pt>
                <c:pt idx="935">
                  <c:v>3.4527780000000001E-3</c:v>
                </c:pt>
                <c:pt idx="936">
                  <c:v>3.4527780000000001E-3</c:v>
                </c:pt>
                <c:pt idx="937">
                  <c:v>3.4527780000000001E-3</c:v>
                </c:pt>
                <c:pt idx="938">
                  <c:v>3.4527780000000001E-3</c:v>
                </c:pt>
                <c:pt idx="939">
                  <c:v>3.4527780000000001E-3</c:v>
                </c:pt>
                <c:pt idx="940">
                  <c:v>3.4527780000000001E-3</c:v>
                </c:pt>
                <c:pt idx="941">
                  <c:v>3.4527780000000001E-3</c:v>
                </c:pt>
                <c:pt idx="942">
                  <c:v>3.4760490000000002E-3</c:v>
                </c:pt>
                <c:pt idx="943">
                  <c:v>3.5041669999999999E-3</c:v>
                </c:pt>
                <c:pt idx="944">
                  <c:v>3.5051370000000002E-3</c:v>
                </c:pt>
                <c:pt idx="945">
                  <c:v>3.5051370000000002E-3</c:v>
                </c:pt>
                <c:pt idx="946">
                  <c:v>3.5051370000000002E-3</c:v>
                </c:pt>
                <c:pt idx="947">
                  <c:v>3.5051370000000002E-3</c:v>
                </c:pt>
                <c:pt idx="948">
                  <c:v>3.5051370000000002E-3</c:v>
                </c:pt>
                <c:pt idx="949">
                  <c:v>3.5051370000000002E-3</c:v>
                </c:pt>
                <c:pt idx="950">
                  <c:v>3.5288920000000001E-3</c:v>
                </c:pt>
                <c:pt idx="951">
                  <c:v>3.5572529999999998E-3</c:v>
                </c:pt>
                <c:pt idx="952">
                  <c:v>3.5877959999999999E-3</c:v>
                </c:pt>
                <c:pt idx="953">
                  <c:v>3.5885230000000001E-3</c:v>
                </c:pt>
                <c:pt idx="954">
                  <c:v>3.5885230000000001E-3</c:v>
                </c:pt>
                <c:pt idx="955">
                  <c:v>3.5885230000000001E-3</c:v>
                </c:pt>
                <c:pt idx="956">
                  <c:v>3.5885230000000001E-3</c:v>
                </c:pt>
                <c:pt idx="957">
                  <c:v>3.5885230000000001E-3</c:v>
                </c:pt>
                <c:pt idx="958">
                  <c:v>3.5885230000000001E-3</c:v>
                </c:pt>
                <c:pt idx="959">
                  <c:v>3.5887660000000002E-3</c:v>
                </c:pt>
                <c:pt idx="960">
                  <c:v>3.5887660000000002E-3</c:v>
                </c:pt>
                <c:pt idx="961">
                  <c:v>3.5887660000000002E-3</c:v>
                </c:pt>
                <c:pt idx="962">
                  <c:v>3.6122789999999999E-3</c:v>
                </c:pt>
                <c:pt idx="963">
                  <c:v>3.6399129999999998E-3</c:v>
                </c:pt>
                <c:pt idx="964">
                  <c:v>3.6406400000000001E-3</c:v>
                </c:pt>
                <c:pt idx="965">
                  <c:v>3.6406400000000001E-3</c:v>
                </c:pt>
                <c:pt idx="966">
                  <c:v>3.6406400000000001E-3</c:v>
                </c:pt>
                <c:pt idx="967">
                  <c:v>3.6406400000000001E-3</c:v>
                </c:pt>
                <c:pt idx="968">
                  <c:v>3.6406400000000001E-3</c:v>
                </c:pt>
                <c:pt idx="969">
                  <c:v>3.6406400000000001E-3</c:v>
                </c:pt>
                <c:pt idx="970">
                  <c:v>3.664395E-3</c:v>
                </c:pt>
                <c:pt idx="971">
                  <c:v>3.6927560000000002E-3</c:v>
                </c:pt>
                <c:pt idx="972">
                  <c:v>3.693483E-3</c:v>
                </c:pt>
                <c:pt idx="973">
                  <c:v>3.693483E-3</c:v>
                </c:pt>
                <c:pt idx="974">
                  <c:v>3.6932409999999999E-3</c:v>
                </c:pt>
                <c:pt idx="975">
                  <c:v>3.693483E-3</c:v>
                </c:pt>
                <c:pt idx="976">
                  <c:v>3.693483E-3</c:v>
                </c:pt>
                <c:pt idx="977">
                  <c:v>3.6932409999999999E-3</c:v>
                </c:pt>
                <c:pt idx="978">
                  <c:v>3.693483E-3</c:v>
                </c:pt>
                <c:pt idx="979">
                  <c:v>3.7172389999999998E-3</c:v>
                </c:pt>
                <c:pt idx="980">
                  <c:v>3.744388E-3</c:v>
                </c:pt>
                <c:pt idx="981">
                  <c:v>3.7751730000000002E-3</c:v>
                </c:pt>
                <c:pt idx="982">
                  <c:v>3.776143E-3</c:v>
                </c:pt>
                <c:pt idx="983">
                  <c:v>3.776143E-3</c:v>
                </c:pt>
                <c:pt idx="984">
                  <c:v>3.776143E-3</c:v>
                </c:pt>
                <c:pt idx="985">
                  <c:v>3.7759E-3</c:v>
                </c:pt>
                <c:pt idx="986">
                  <c:v>3.776143E-3</c:v>
                </c:pt>
                <c:pt idx="987">
                  <c:v>3.776143E-3</c:v>
                </c:pt>
                <c:pt idx="988">
                  <c:v>3.776143E-3</c:v>
                </c:pt>
                <c:pt idx="989">
                  <c:v>3.7759E-3</c:v>
                </c:pt>
                <c:pt idx="990">
                  <c:v>3.776143E-3</c:v>
                </c:pt>
                <c:pt idx="991">
                  <c:v>3.776143E-3</c:v>
                </c:pt>
                <c:pt idx="992">
                  <c:v>3.7759E-3</c:v>
                </c:pt>
                <c:pt idx="993">
                  <c:v>3.776143E-3</c:v>
                </c:pt>
                <c:pt idx="994">
                  <c:v>3.776143E-3</c:v>
                </c:pt>
                <c:pt idx="995">
                  <c:v>3.7759E-3</c:v>
                </c:pt>
                <c:pt idx="996">
                  <c:v>3.8006250000000002E-3</c:v>
                </c:pt>
                <c:pt idx="997">
                  <c:v>3.8282590000000001E-3</c:v>
                </c:pt>
                <c:pt idx="998">
                  <c:v>3.8597710000000001E-3</c:v>
                </c:pt>
                <c:pt idx="999">
                  <c:v>3.860741E-3</c:v>
                </c:pt>
                <c:pt idx="1000">
                  <c:v>3.860741E-3</c:v>
                </c:pt>
                <c:pt idx="1001">
                  <c:v>3.860741E-3</c:v>
                </c:pt>
                <c:pt idx="1002">
                  <c:v>3.860741E-3</c:v>
                </c:pt>
                <c:pt idx="1003">
                  <c:v>3.860741E-3</c:v>
                </c:pt>
                <c:pt idx="1004">
                  <c:v>3.8604989999999999E-3</c:v>
                </c:pt>
                <c:pt idx="1005">
                  <c:v>3.860741E-3</c:v>
                </c:pt>
                <c:pt idx="1006">
                  <c:v>3.860741E-3</c:v>
                </c:pt>
                <c:pt idx="1007">
                  <c:v>3.8604989999999999E-3</c:v>
                </c:pt>
                <c:pt idx="1008">
                  <c:v>3.860741E-3</c:v>
                </c:pt>
                <c:pt idx="1009">
                  <c:v>3.860741E-3</c:v>
                </c:pt>
                <c:pt idx="1010">
                  <c:v>3.884981E-3</c:v>
                </c:pt>
                <c:pt idx="1011">
                  <c:v>3.9128569999999996E-3</c:v>
                </c:pt>
                <c:pt idx="1012">
                  <c:v>3.94437E-3</c:v>
                </c:pt>
                <c:pt idx="1013">
                  <c:v>3.945339E-3</c:v>
                </c:pt>
                <c:pt idx="1014">
                  <c:v>3.945339E-3</c:v>
                </c:pt>
                <c:pt idx="1015">
                  <c:v>3.945339E-3</c:v>
                </c:pt>
                <c:pt idx="1016">
                  <c:v>3.945339E-3</c:v>
                </c:pt>
                <c:pt idx="1017">
                  <c:v>3.945339E-3</c:v>
                </c:pt>
                <c:pt idx="1018">
                  <c:v>3.945339E-3</c:v>
                </c:pt>
                <c:pt idx="1019">
                  <c:v>3.945339E-3</c:v>
                </c:pt>
                <c:pt idx="1020">
                  <c:v>3.945339E-3</c:v>
                </c:pt>
                <c:pt idx="1021">
                  <c:v>3.945339E-3</c:v>
                </c:pt>
                <c:pt idx="1022">
                  <c:v>3.945339E-3</c:v>
                </c:pt>
                <c:pt idx="1023">
                  <c:v>3.945339E-3</c:v>
                </c:pt>
                <c:pt idx="1024">
                  <c:v>3.96861E-3</c:v>
                </c:pt>
                <c:pt idx="1025">
                  <c:v>3.9964859999999996E-3</c:v>
                </c:pt>
                <c:pt idx="1026">
                  <c:v>4.0277560000000004E-3</c:v>
                </c:pt>
                <c:pt idx="1027">
                  <c:v>4.0287259999999998E-3</c:v>
                </c:pt>
                <c:pt idx="1028">
                  <c:v>4.0287259999999998E-3</c:v>
                </c:pt>
                <c:pt idx="1029">
                  <c:v>4.0287259999999998E-3</c:v>
                </c:pt>
                <c:pt idx="1030">
                  <c:v>4.0287259999999998E-3</c:v>
                </c:pt>
                <c:pt idx="1031">
                  <c:v>4.0287259999999998E-3</c:v>
                </c:pt>
                <c:pt idx="1032">
                  <c:v>4.0287259999999998E-3</c:v>
                </c:pt>
                <c:pt idx="1033">
                  <c:v>4.0287259999999998E-3</c:v>
                </c:pt>
                <c:pt idx="1034">
                  <c:v>4.0287259999999998E-3</c:v>
                </c:pt>
                <c:pt idx="1035">
                  <c:v>4.0287259999999998E-3</c:v>
                </c:pt>
                <c:pt idx="1036">
                  <c:v>4.0527239999999997E-3</c:v>
                </c:pt>
                <c:pt idx="1037">
                  <c:v>4.0796299999999999E-3</c:v>
                </c:pt>
                <c:pt idx="1038">
                  <c:v>4.1104150000000001E-3</c:v>
                </c:pt>
                <c:pt idx="1039">
                  <c:v>4.1111430000000003E-3</c:v>
                </c:pt>
                <c:pt idx="1040">
                  <c:v>4.1111430000000003E-3</c:v>
                </c:pt>
                <c:pt idx="1041">
                  <c:v>4.1111430000000003E-3</c:v>
                </c:pt>
                <c:pt idx="1042">
                  <c:v>4.1111430000000003E-3</c:v>
                </c:pt>
                <c:pt idx="1043">
                  <c:v>4.1111430000000003E-3</c:v>
                </c:pt>
                <c:pt idx="1044">
                  <c:v>4.1111430000000003E-3</c:v>
                </c:pt>
                <c:pt idx="1045">
                  <c:v>4.1111430000000003E-3</c:v>
                </c:pt>
                <c:pt idx="1046">
                  <c:v>4.1111430000000003E-3</c:v>
                </c:pt>
                <c:pt idx="1047">
                  <c:v>4.1111430000000003E-3</c:v>
                </c:pt>
                <c:pt idx="1048">
                  <c:v>4.1111430000000003E-3</c:v>
                </c:pt>
                <c:pt idx="1049">
                  <c:v>4.1351399999999998E-3</c:v>
                </c:pt>
                <c:pt idx="1050">
                  <c:v>4.1627740000000002E-3</c:v>
                </c:pt>
                <c:pt idx="1051">
                  <c:v>4.1938019999999999E-3</c:v>
                </c:pt>
                <c:pt idx="1052">
                  <c:v>4.1947709999999999E-3</c:v>
                </c:pt>
                <c:pt idx="1053">
                  <c:v>4.1945289999999998E-3</c:v>
                </c:pt>
                <c:pt idx="1054">
                  <c:v>4.1947709999999999E-3</c:v>
                </c:pt>
                <c:pt idx="1055">
                  <c:v>4.1947709999999999E-3</c:v>
                </c:pt>
                <c:pt idx="1056">
                  <c:v>4.1945289999999998E-3</c:v>
                </c:pt>
                <c:pt idx="1057">
                  <c:v>4.1947709999999999E-3</c:v>
                </c:pt>
                <c:pt idx="1058">
                  <c:v>4.1947709999999999E-3</c:v>
                </c:pt>
                <c:pt idx="1059">
                  <c:v>4.1947709999999999E-3</c:v>
                </c:pt>
                <c:pt idx="1060">
                  <c:v>4.1947709999999999E-3</c:v>
                </c:pt>
                <c:pt idx="1061">
                  <c:v>4.1945289999999998E-3</c:v>
                </c:pt>
                <c:pt idx="1062">
                  <c:v>4.1947709999999999E-3</c:v>
                </c:pt>
                <c:pt idx="1063">
                  <c:v>4.1947709999999999E-3</c:v>
                </c:pt>
                <c:pt idx="1064">
                  <c:v>4.1945289999999998E-3</c:v>
                </c:pt>
                <c:pt idx="1065">
                  <c:v>4.1947709999999999E-3</c:v>
                </c:pt>
                <c:pt idx="1066">
                  <c:v>4.218042E-3</c:v>
                </c:pt>
                <c:pt idx="1067">
                  <c:v>4.246161E-3</c:v>
                </c:pt>
                <c:pt idx="1068">
                  <c:v>4.2767029999999998E-3</c:v>
                </c:pt>
                <c:pt idx="1069">
                  <c:v>4.2779150000000002E-3</c:v>
                </c:pt>
                <c:pt idx="1070">
                  <c:v>4.2779150000000002E-3</c:v>
                </c:pt>
                <c:pt idx="1071">
                  <c:v>4.2779150000000002E-3</c:v>
                </c:pt>
                <c:pt idx="1072">
                  <c:v>4.2779150000000002E-3</c:v>
                </c:pt>
                <c:pt idx="1073">
                  <c:v>4.2779150000000002E-3</c:v>
                </c:pt>
                <c:pt idx="1074">
                  <c:v>4.2779150000000002E-3</c:v>
                </c:pt>
                <c:pt idx="1075">
                  <c:v>4.2779150000000002E-3</c:v>
                </c:pt>
                <c:pt idx="1076">
                  <c:v>4.2779150000000002E-3</c:v>
                </c:pt>
                <c:pt idx="1077">
                  <c:v>4.2779150000000002E-3</c:v>
                </c:pt>
                <c:pt idx="1078">
                  <c:v>4.2779150000000002E-3</c:v>
                </c:pt>
                <c:pt idx="1079">
                  <c:v>4.2779150000000002E-3</c:v>
                </c:pt>
                <c:pt idx="1080">
                  <c:v>4.3021559999999997E-3</c:v>
                </c:pt>
                <c:pt idx="1081">
                  <c:v>4.3300320000000002E-3</c:v>
                </c:pt>
                <c:pt idx="1082">
                  <c:v>4.3310010000000001E-3</c:v>
                </c:pt>
                <c:pt idx="1083">
                  <c:v>4.3310010000000001E-3</c:v>
                </c:pt>
                <c:pt idx="1084">
                  <c:v>4.3310010000000001E-3</c:v>
                </c:pt>
                <c:pt idx="1085">
                  <c:v>4.3310010000000001E-3</c:v>
                </c:pt>
                <c:pt idx="1086">
                  <c:v>4.3310010000000001E-3</c:v>
                </c:pt>
                <c:pt idx="1087">
                  <c:v>4.3310010000000001E-3</c:v>
                </c:pt>
                <c:pt idx="1088">
                  <c:v>4.3310010000000001E-3</c:v>
                </c:pt>
                <c:pt idx="1089">
                  <c:v>4.3310010000000001E-3</c:v>
                </c:pt>
                <c:pt idx="1090">
                  <c:v>4.3310010000000001E-3</c:v>
                </c:pt>
                <c:pt idx="1091">
                  <c:v>4.3310010000000001E-3</c:v>
                </c:pt>
                <c:pt idx="1092">
                  <c:v>4.3552419999999996E-3</c:v>
                </c:pt>
                <c:pt idx="1093">
                  <c:v>4.3838449999999999E-3</c:v>
                </c:pt>
                <c:pt idx="1094">
                  <c:v>4.3848150000000002E-3</c:v>
                </c:pt>
                <c:pt idx="1095">
                  <c:v>4.3848150000000002E-3</c:v>
                </c:pt>
                <c:pt idx="1096">
                  <c:v>4.3848150000000002E-3</c:v>
                </c:pt>
                <c:pt idx="1097">
                  <c:v>4.3845719999999998E-3</c:v>
                </c:pt>
                <c:pt idx="1098">
                  <c:v>4.3848150000000002E-3</c:v>
                </c:pt>
                <c:pt idx="1099">
                  <c:v>4.4085699999999997E-3</c:v>
                </c:pt>
                <c:pt idx="1100">
                  <c:v>4.40954E-3</c:v>
                </c:pt>
                <c:pt idx="1101">
                  <c:v>4.40954E-3</c:v>
                </c:pt>
                <c:pt idx="1102">
                  <c:v>4.40954E-3</c:v>
                </c:pt>
                <c:pt idx="1103">
                  <c:v>4.40954E-3</c:v>
                </c:pt>
                <c:pt idx="1104">
                  <c:v>4.40954E-3</c:v>
                </c:pt>
                <c:pt idx="1105">
                  <c:v>4.40954E-3</c:v>
                </c:pt>
                <c:pt idx="1106">
                  <c:v>4.40954E-3</c:v>
                </c:pt>
                <c:pt idx="1107">
                  <c:v>4.40954E-3</c:v>
                </c:pt>
                <c:pt idx="1108">
                  <c:v>4.4328099999999997E-3</c:v>
                </c:pt>
                <c:pt idx="1109">
                  <c:v>4.4602019999999999E-3</c:v>
                </c:pt>
                <c:pt idx="1110">
                  <c:v>4.4914719999999998E-3</c:v>
                </c:pt>
                <c:pt idx="1111">
                  <c:v>4.4921989999999997E-3</c:v>
                </c:pt>
                <c:pt idx="1112">
                  <c:v>4.4921989999999997E-3</c:v>
                </c:pt>
                <c:pt idx="1113">
                  <c:v>4.4921989999999997E-3</c:v>
                </c:pt>
                <c:pt idx="1114">
                  <c:v>4.4921989999999997E-3</c:v>
                </c:pt>
                <c:pt idx="1115">
                  <c:v>4.4921989999999997E-3</c:v>
                </c:pt>
                <c:pt idx="1116">
                  <c:v>4.4921989999999997E-3</c:v>
                </c:pt>
                <c:pt idx="1117">
                  <c:v>4.4921989999999997E-3</c:v>
                </c:pt>
                <c:pt idx="1118">
                  <c:v>4.4921989999999997E-3</c:v>
                </c:pt>
                <c:pt idx="1119">
                  <c:v>4.4921989999999997E-3</c:v>
                </c:pt>
                <c:pt idx="1120">
                  <c:v>4.4921989999999997E-3</c:v>
                </c:pt>
                <c:pt idx="1121">
                  <c:v>4.4921989999999997E-3</c:v>
                </c:pt>
                <c:pt idx="1122">
                  <c:v>4.4921989999999997E-3</c:v>
                </c:pt>
                <c:pt idx="1123">
                  <c:v>4.4921989999999997E-3</c:v>
                </c:pt>
                <c:pt idx="1124">
                  <c:v>4.4921989999999997E-3</c:v>
                </c:pt>
                <c:pt idx="1125">
                  <c:v>4.5166820000000002E-3</c:v>
                </c:pt>
                <c:pt idx="1126">
                  <c:v>4.5445579999999998E-3</c:v>
                </c:pt>
                <c:pt idx="1127">
                  <c:v>4.5760699999999998E-3</c:v>
                </c:pt>
                <c:pt idx="1128">
                  <c:v>4.5767969999999996E-3</c:v>
                </c:pt>
                <c:pt idx="1129">
                  <c:v>4.5767969999999996E-3</c:v>
                </c:pt>
                <c:pt idx="1130">
                  <c:v>4.5767969999999996E-3</c:v>
                </c:pt>
                <c:pt idx="1131">
                  <c:v>4.5770400000000001E-3</c:v>
                </c:pt>
                <c:pt idx="1132">
                  <c:v>4.5770400000000001E-3</c:v>
                </c:pt>
                <c:pt idx="1133">
                  <c:v>4.5770400000000001E-3</c:v>
                </c:pt>
                <c:pt idx="1134">
                  <c:v>4.5770400000000001E-3</c:v>
                </c:pt>
                <c:pt idx="1135">
                  <c:v>4.5767969999999996E-3</c:v>
                </c:pt>
                <c:pt idx="1136">
                  <c:v>4.5767969999999996E-3</c:v>
                </c:pt>
                <c:pt idx="1137">
                  <c:v>4.5767969999999996E-3</c:v>
                </c:pt>
                <c:pt idx="1138">
                  <c:v>4.5770400000000001E-3</c:v>
                </c:pt>
                <c:pt idx="1139">
                  <c:v>4.6000679999999997E-3</c:v>
                </c:pt>
                <c:pt idx="1140">
                  <c:v>4.6279440000000002E-3</c:v>
                </c:pt>
                <c:pt idx="1141">
                  <c:v>4.6587290000000003E-3</c:v>
                </c:pt>
                <c:pt idx="1142">
                  <c:v>4.6596989999999998E-3</c:v>
                </c:pt>
                <c:pt idx="1143">
                  <c:v>4.6596989999999998E-3</c:v>
                </c:pt>
                <c:pt idx="1144">
                  <c:v>4.6596989999999998E-3</c:v>
                </c:pt>
                <c:pt idx="1145">
                  <c:v>4.6596989999999998E-3</c:v>
                </c:pt>
                <c:pt idx="1146">
                  <c:v>4.6596989999999998E-3</c:v>
                </c:pt>
                <c:pt idx="1147">
                  <c:v>4.6596989999999998E-3</c:v>
                </c:pt>
                <c:pt idx="1148">
                  <c:v>4.6596989999999998E-3</c:v>
                </c:pt>
                <c:pt idx="1149">
                  <c:v>4.6596989999999998E-3</c:v>
                </c:pt>
                <c:pt idx="1150">
                  <c:v>4.6596989999999998E-3</c:v>
                </c:pt>
                <c:pt idx="1151">
                  <c:v>4.6596989999999998E-3</c:v>
                </c:pt>
                <c:pt idx="1152">
                  <c:v>4.6596989999999998E-3</c:v>
                </c:pt>
                <c:pt idx="1153">
                  <c:v>4.6596989999999998E-3</c:v>
                </c:pt>
                <c:pt idx="1154">
                  <c:v>4.6596989999999998E-3</c:v>
                </c:pt>
                <c:pt idx="1155">
                  <c:v>4.6596989999999998E-3</c:v>
                </c:pt>
                <c:pt idx="1156">
                  <c:v>4.6596989999999998E-3</c:v>
                </c:pt>
                <c:pt idx="1157">
                  <c:v>4.6596989999999998E-3</c:v>
                </c:pt>
                <c:pt idx="1158">
                  <c:v>4.6596989999999998E-3</c:v>
                </c:pt>
                <c:pt idx="1159">
                  <c:v>4.6839389999999998E-3</c:v>
                </c:pt>
                <c:pt idx="1160">
                  <c:v>4.7115730000000001E-3</c:v>
                </c:pt>
                <c:pt idx="1161">
                  <c:v>4.7123E-3</c:v>
                </c:pt>
                <c:pt idx="1162">
                  <c:v>4.7123E-3</c:v>
                </c:pt>
                <c:pt idx="1163">
                  <c:v>4.7123E-3</c:v>
                </c:pt>
                <c:pt idx="1164">
                  <c:v>4.7123E-3</c:v>
                </c:pt>
                <c:pt idx="1165">
                  <c:v>4.7123E-3</c:v>
                </c:pt>
                <c:pt idx="1166">
                  <c:v>4.7123E-3</c:v>
                </c:pt>
                <c:pt idx="1167">
                  <c:v>4.7360559999999998E-3</c:v>
                </c:pt>
                <c:pt idx="1168">
                  <c:v>4.7634469999999996E-3</c:v>
                </c:pt>
                <c:pt idx="1169">
                  <c:v>4.7944750000000003E-3</c:v>
                </c:pt>
                <c:pt idx="1170">
                  <c:v>4.7954440000000003E-3</c:v>
                </c:pt>
                <c:pt idx="1171">
                  <c:v>4.7954440000000003E-3</c:v>
                </c:pt>
                <c:pt idx="1172">
                  <c:v>4.7954440000000003E-3</c:v>
                </c:pt>
                <c:pt idx="1173">
                  <c:v>4.7954440000000003E-3</c:v>
                </c:pt>
                <c:pt idx="1174">
                  <c:v>4.7954440000000003E-3</c:v>
                </c:pt>
                <c:pt idx="1175">
                  <c:v>4.7954440000000003E-3</c:v>
                </c:pt>
                <c:pt idx="1176">
                  <c:v>4.7954440000000003E-3</c:v>
                </c:pt>
                <c:pt idx="1177">
                  <c:v>4.7954440000000003E-3</c:v>
                </c:pt>
                <c:pt idx="1178">
                  <c:v>4.7954440000000003E-3</c:v>
                </c:pt>
                <c:pt idx="1179">
                  <c:v>4.7954440000000003E-3</c:v>
                </c:pt>
                <c:pt idx="1180">
                  <c:v>4.7954440000000003E-3</c:v>
                </c:pt>
                <c:pt idx="1181">
                  <c:v>4.7954440000000003E-3</c:v>
                </c:pt>
                <c:pt idx="1182">
                  <c:v>4.7954440000000003E-3</c:v>
                </c:pt>
                <c:pt idx="1183">
                  <c:v>4.7954440000000003E-3</c:v>
                </c:pt>
                <c:pt idx="1184">
                  <c:v>4.7954440000000003E-3</c:v>
                </c:pt>
                <c:pt idx="1185">
                  <c:v>4.7954440000000003E-3</c:v>
                </c:pt>
                <c:pt idx="1186">
                  <c:v>4.8189569999999996E-3</c:v>
                </c:pt>
                <c:pt idx="1187">
                  <c:v>4.8463489999999998E-3</c:v>
                </c:pt>
                <c:pt idx="1188">
                  <c:v>4.8470759999999996E-3</c:v>
                </c:pt>
                <c:pt idx="1189">
                  <c:v>4.8470759999999996E-3</c:v>
                </c:pt>
                <c:pt idx="1190">
                  <c:v>4.8470759999999996E-3</c:v>
                </c:pt>
                <c:pt idx="1191">
                  <c:v>4.8470759999999996E-3</c:v>
                </c:pt>
                <c:pt idx="1192">
                  <c:v>4.846833E-3</c:v>
                </c:pt>
                <c:pt idx="1193">
                  <c:v>4.846833E-3</c:v>
                </c:pt>
                <c:pt idx="1194">
                  <c:v>4.8470759999999996E-3</c:v>
                </c:pt>
                <c:pt idx="1195">
                  <c:v>4.8470759999999996E-3</c:v>
                </c:pt>
                <c:pt idx="1196">
                  <c:v>4.8470759999999996E-3</c:v>
                </c:pt>
                <c:pt idx="1197">
                  <c:v>4.8708309999999999E-3</c:v>
                </c:pt>
                <c:pt idx="1198">
                  <c:v>4.8979799999999997E-3</c:v>
                </c:pt>
                <c:pt idx="1199">
                  <c:v>4.9287649999999999E-3</c:v>
                </c:pt>
                <c:pt idx="1200">
                  <c:v>4.9294930000000001E-3</c:v>
                </c:pt>
                <c:pt idx="1201">
                  <c:v>4.9294930000000001E-3</c:v>
                </c:pt>
                <c:pt idx="1202">
                  <c:v>4.9294930000000001E-3</c:v>
                </c:pt>
                <c:pt idx="1203">
                  <c:v>4.9294930000000001E-3</c:v>
                </c:pt>
                <c:pt idx="1204">
                  <c:v>4.9294930000000001E-3</c:v>
                </c:pt>
                <c:pt idx="1205">
                  <c:v>4.9294930000000001E-3</c:v>
                </c:pt>
                <c:pt idx="1206">
                  <c:v>4.9294930000000001E-3</c:v>
                </c:pt>
                <c:pt idx="1207">
                  <c:v>4.9294930000000001E-3</c:v>
                </c:pt>
                <c:pt idx="1208">
                  <c:v>4.9294930000000001E-3</c:v>
                </c:pt>
                <c:pt idx="1209">
                  <c:v>4.9294930000000001E-3</c:v>
                </c:pt>
                <c:pt idx="1210">
                  <c:v>4.9294930000000001E-3</c:v>
                </c:pt>
                <c:pt idx="1211">
                  <c:v>4.9294930000000001E-3</c:v>
                </c:pt>
                <c:pt idx="1212">
                  <c:v>4.9294930000000001E-3</c:v>
                </c:pt>
                <c:pt idx="1213">
                  <c:v>4.9294930000000001E-3</c:v>
                </c:pt>
                <c:pt idx="1214">
                  <c:v>4.9294930000000001E-3</c:v>
                </c:pt>
                <c:pt idx="1215">
                  <c:v>4.9525209999999997E-3</c:v>
                </c:pt>
                <c:pt idx="1216">
                  <c:v>4.9803970000000001E-3</c:v>
                </c:pt>
                <c:pt idx="1217">
                  <c:v>4.981124E-3</c:v>
                </c:pt>
                <c:pt idx="1218">
                  <c:v>4.981124E-3</c:v>
                </c:pt>
                <c:pt idx="1219">
                  <c:v>4.981124E-3</c:v>
                </c:pt>
                <c:pt idx="1220">
                  <c:v>4.981124E-3</c:v>
                </c:pt>
                <c:pt idx="1221">
                  <c:v>4.981124E-3</c:v>
                </c:pt>
                <c:pt idx="1222">
                  <c:v>4.9813670000000004E-3</c:v>
                </c:pt>
                <c:pt idx="1223">
                  <c:v>4.9813670000000004E-3</c:v>
                </c:pt>
                <c:pt idx="1224">
                  <c:v>4.9813670000000004E-3</c:v>
                </c:pt>
                <c:pt idx="1225">
                  <c:v>5.0060920000000002E-3</c:v>
                </c:pt>
                <c:pt idx="1226">
                  <c:v>5.0354220000000003E-3</c:v>
                </c:pt>
                <c:pt idx="1227">
                  <c:v>5.0363919999999998E-3</c:v>
                </c:pt>
                <c:pt idx="1228">
                  <c:v>5.0361499999999997E-3</c:v>
                </c:pt>
                <c:pt idx="1229">
                  <c:v>5.0363919999999998E-3</c:v>
                </c:pt>
                <c:pt idx="1230">
                  <c:v>5.0363919999999998E-3</c:v>
                </c:pt>
                <c:pt idx="1231">
                  <c:v>5.0361499999999997E-3</c:v>
                </c:pt>
                <c:pt idx="1232">
                  <c:v>5.0363919999999998E-3</c:v>
                </c:pt>
                <c:pt idx="1233">
                  <c:v>5.0361499999999997E-3</c:v>
                </c:pt>
                <c:pt idx="1234">
                  <c:v>5.0363919999999998E-3</c:v>
                </c:pt>
                <c:pt idx="1235">
                  <c:v>5.0361499999999997E-3</c:v>
                </c:pt>
                <c:pt idx="1236">
                  <c:v>5.0363919999999998E-3</c:v>
                </c:pt>
                <c:pt idx="1237">
                  <c:v>5.0361499999999997E-3</c:v>
                </c:pt>
                <c:pt idx="1238">
                  <c:v>5.0591780000000001E-3</c:v>
                </c:pt>
                <c:pt idx="1239">
                  <c:v>5.0863269999999999E-3</c:v>
                </c:pt>
                <c:pt idx="1240">
                  <c:v>5.1158999999999996E-3</c:v>
                </c:pt>
                <c:pt idx="1241">
                  <c:v>5.1166270000000003E-3</c:v>
                </c:pt>
                <c:pt idx="1242">
                  <c:v>5.1168699999999999E-3</c:v>
                </c:pt>
                <c:pt idx="1243">
                  <c:v>5.1166270000000003E-3</c:v>
                </c:pt>
                <c:pt idx="1244">
                  <c:v>5.1168699999999999E-3</c:v>
                </c:pt>
                <c:pt idx="1245">
                  <c:v>5.1168699999999999E-3</c:v>
                </c:pt>
                <c:pt idx="1246">
                  <c:v>5.1168699999999999E-3</c:v>
                </c:pt>
                <c:pt idx="1247">
                  <c:v>5.1168699999999999E-3</c:v>
                </c:pt>
                <c:pt idx="1248">
                  <c:v>5.1168699999999999E-3</c:v>
                </c:pt>
                <c:pt idx="1249">
                  <c:v>5.1168699999999999E-3</c:v>
                </c:pt>
                <c:pt idx="1250">
                  <c:v>5.1168699999999999E-3</c:v>
                </c:pt>
                <c:pt idx="1251">
                  <c:v>5.1168699999999999E-3</c:v>
                </c:pt>
                <c:pt idx="1252">
                  <c:v>5.1168699999999999E-3</c:v>
                </c:pt>
                <c:pt idx="1253">
                  <c:v>5.1168699999999999E-3</c:v>
                </c:pt>
                <c:pt idx="1254">
                  <c:v>5.1168699999999999E-3</c:v>
                </c:pt>
                <c:pt idx="1255">
                  <c:v>5.1166270000000003E-3</c:v>
                </c:pt>
                <c:pt idx="1256">
                  <c:v>5.1398980000000004E-3</c:v>
                </c:pt>
                <c:pt idx="1257">
                  <c:v>5.1670470000000001E-3</c:v>
                </c:pt>
                <c:pt idx="1258">
                  <c:v>5.1978320000000003E-3</c:v>
                </c:pt>
                <c:pt idx="1259">
                  <c:v>5.1988019999999998E-3</c:v>
                </c:pt>
                <c:pt idx="1260">
                  <c:v>5.1988019999999998E-3</c:v>
                </c:pt>
                <c:pt idx="1261">
                  <c:v>5.1988019999999998E-3</c:v>
                </c:pt>
                <c:pt idx="1262">
                  <c:v>5.1988019999999998E-3</c:v>
                </c:pt>
                <c:pt idx="1263">
                  <c:v>5.1988019999999998E-3</c:v>
                </c:pt>
                <c:pt idx="1264">
                  <c:v>5.1988019999999998E-3</c:v>
                </c:pt>
                <c:pt idx="1265">
                  <c:v>5.1988019999999998E-3</c:v>
                </c:pt>
                <c:pt idx="1266">
                  <c:v>5.1988019999999998E-3</c:v>
                </c:pt>
                <c:pt idx="1267">
                  <c:v>5.1985590000000002E-3</c:v>
                </c:pt>
                <c:pt idx="1268">
                  <c:v>5.1988019999999998E-3</c:v>
                </c:pt>
                <c:pt idx="1269">
                  <c:v>5.1988019999999998E-3</c:v>
                </c:pt>
                <c:pt idx="1270">
                  <c:v>5.1988019999999998E-3</c:v>
                </c:pt>
                <c:pt idx="1271">
                  <c:v>5.1988019999999998E-3</c:v>
                </c:pt>
                <c:pt idx="1272">
                  <c:v>5.2227990000000002E-3</c:v>
                </c:pt>
                <c:pt idx="1273">
                  <c:v>5.2501910000000004E-3</c:v>
                </c:pt>
                <c:pt idx="1274">
                  <c:v>5.2506760000000001E-3</c:v>
                </c:pt>
                <c:pt idx="1275">
                  <c:v>5.2509180000000003E-3</c:v>
                </c:pt>
                <c:pt idx="1276">
                  <c:v>5.2509180000000003E-3</c:v>
                </c:pt>
                <c:pt idx="1277">
                  <c:v>5.2509180000000003E-3</c:v>
                </c:pt>
                <c:pt idx="1278">
                  <c:v>5.2506760000000001E-3</c:v>
                </c:pt>
                <c:pt idx="1279">
                  <c:v>5.2506760000000001E-3</c:v>
                </c:pt>
                <c:pt idx="1280">
                  <c:v>5.2509180000000003E-3</c:v>
                </c:pt>
                <c:pt idx="1281">
                  <c:v>5.2509180000000003E-3</c:v>
                </c:pt>
                <c:pt idx="1282">
                  <c:v>5.2509180000000003E-3</c:v>
                </c:pt>
                <c:pt idx="1283">
                  <c:v>5.2509180000000003E-3</c:v>
                </c:pt>
                <c:pt idx="1284">
                  <c:v>5.2506760000000001E-3</c:v>
                </c:pt>
                <c:pt idx="1285">
                  <c:v>5.2509180000000003E-3</c:v>
                </c:pt>
                <c:pt idx="1286">
                  <c:v>5.2741890000000003E-3</c:v>
                </c:pt>
                <c:pt idx="1287">
                  <c:v>5.3015800000000002E-3</c:v>
                </c:pt>
                <c:pt idx="1288">
                  <c:v>5.3321230000000002E-3</c:v>
                </c:pt>
                <c:pt idx="1289">
                  <c:v>5.3328500000000001E-3</c:v>
                </c:pt>
                <c:pt idx="1290">
                  <c:v>5.3328500000000001E-3</c:v>
                </c:pt>
                <c:pt idx="1291">
                  <c:v>5.3328500000000001E-3</c:v>
                </c:pt>
                <c:pt idx="1292">
                  <c:v>5.3328500000000001E-3</c:v>
                </c:pt>
                <c:pt idx="1293">
                  <c:v>5.3328500000000001E-3</c:v>
                </c:pt>
                <c:pt idx="1294">
                  <c:v>5.3328500000000001E-3</c:v>
                </c:pt>
                <c:pt idx="1295">
                  <c:v>5.3328500000000001E-3</c:v>
                </c:pt>
                <c:pt idx="1296">
                  <c:v>5.3328500000000001E-3</c:v>
                </c:pt>
                <c:pt idx="1297">
                  <c:v>5.3328500000000001E-3</c:v>
                </c:pt>
                <c:pt idx="1298">
                  <c:v>5.3328500000000001E-3</c:v>
                </c:pt>
                <c:pt idx="1299">
                  <c:v>5.3328500000000001E-3</c:v>
                </c:pt>
                <c:pt idx="1300">
                  <c:v>5.3328500000000001E-3</c:v>
                </c:pt>
                <c:pt idx="1301">
                  <c:v>5.3328500000000001E-3</c:v>
                </c:pt>
                <c:pt idx="1302">
                  <c:v>5.3328500000000001E-3</c:v>
                </c:pt>
                <c:pt idx="1303">
                  <c:v>5.3328500000000001E-3</c:v>
                </c:pt>
                <c:pt idx="1304">
                  <c:v>5.3328500000000001E-3</c:v>
                </c:pt>
                <c:pt idx="1305">
                  <c:v>5.3570900000000001E-3</c:v>
                </c:pt>
                <c:pt idx="1306">
                  <c:v>5.3844820000000003E-3</c:v>
                </c:pt>
                <c:pt idx="1307">
                  <c:v>5.4159940000000004E-3</c:v>
                </c:pt>
                <c:pt idx="1308">
                  <c:v>5.4169639999999998E-3</c:v>
                </c:pt>
                <c:pt idx="1309">
                  <c:v>5.4169639999999998E-3</c:v>
                </c:pt>
                <c:pt idx="1310">
                  <c:v>5.4169639999999998E-3</c:v>
                </c:pt>
                <c:pt idx="1311">
                  <c:v>5.4169639999999998E-3</c:v>
                </c:pt>
                <c:pt idx="1312">
                  <c:v>5.4169639999999998E-3</c:v>
                </c:pt>
                <c:pt idx="1313">
                  <c:v>5.4169639999999998E-3</c:v>
                </c:pt>
                <c:pt idx="1314">
                  <c:v>5.4169639999999998E-3</c:v>
                </c:pt>
                <c:pt idx="1315">
                  <c:v>5.4169639999999998E-3</c:v>
                </c:pt>
                <c:pt idx="1316">
                  <c:v>5.4169639999999998E-3</c:v>
                </c:pt>
                <c:pt idx="1317">
                  <c:v>5.4169639999999998E-3</c:v>
                </c:pt>
                <c:pt idx="1318">
                  <c:v>5.4169639999999998E-3</c:v>
                </c:pt>
                <c:pt idx="1319">
                  <c:v>5.4169639999999998E-3</c:v>
                </c:pt>
                <c:pt idx="1320">
                  <c:v>5.4169639999999998E-3</c:v>
                </c:pt>
                <c:pt idx="1321">
                  <c:v>5.4169639999999998E-3</c:v>
                </c:pt>
                <c:pt idx="1322">
                  <c:v>5.4169639999999998E-3</c:v>
                </c:pt>
                <c:pt idx="1323">
                  <c:v>5.4169639999999998E-3</c:v>
                </c:pt>
                <c:pt idx="1324">
                  <c:v>5.4169639999999998E-3</c:v>
                </c:pt>
                <c:pt idx="1325">
                  <c:v>5.4169639999999998E-3</c:v>
                </c:pt>
                <c:pt idx="1326">
                  <c:v>5.4407190000000001E-3</c:v>
                </c:pt>
                <c:pt idx="1327">
                  <c:v>5.46811E-3</c:v>
                </c:pt>
                <c:pt idx="1328">
                  <c:v>5.4993799999999999E-3</c:v>
                </c:pt>
                <c:pt idx="1329">
                  <c:v>5.5003500000000002E-3</c:v>
                </c:pt>
                <c:pt idx="1330">
                  <c:v>5.5003500000000002E-3</c:v>
                </c:pt>
                <c:pt idx="1331">
                  <c:v>5.5003500000000002E-3</c:v>
                </c:pt>
                <c:pt idx="1332">
                  <c:v>5.5003500000000002E-3</c:v>
                </c:pt>
                <c:pt idx="1333">
                  <c:v>5.5003500000000002E-3</c:v>
                </c:pt>
                <c:pt idx="1334">
                  <c:v>5.5003500000000002E-3</c:v>
                </c:pt>
                <c:pt idx="1335">
                  <c:v>5.5003500000000002E-3</c:v>
                </c:pt>
                <c:pt idx="1336">
                  <c:v>5.5003500000000002E-3</c:v>
                </c:pt>
                <c:pt idx="1337">
                  <c:v>5.5003500000000002E-3</c:v>
                </c:pt>
                <c:pt idx="1338">
                  <c:v>5.5003500000000002E-3</c:v>
                </c:pt>
                <c:pt idx="1339">
                  <c:v>5.5003500000000002E-3</c:v>
                </c:pt>
                <c:pt idx="1340">
                  <c:v>5.5003500000000002E-3</c:v>
                </c:pt>
                <c:pt idx="1341">
                  <c:v>5.5003500000000002E-3</c:v>
                </c:pt>
                <c:pt idx="1342">
                  <c:v>5.5003500000000002E-3</c:v>
                </c:pt>
                <c:pt idx="1343">
                  <c:v>5.5003500000000002E-3</c:v>
                </c:pt>
                <c:pt idx="1344">
                  <c:v>5.5003500000000002E-3</c:v>
                </c:pt>
                <c:pt idx="1345">
                  <c:v>5.5003500000000002E-3</c:v>
                </c:pt>
                <c:pt idx="1346">
                  <c:v>5.5003500000000002E-3</c:v>
                </c:pt>
                <c:pt idx="1347">
                  <c:v>5.5003500000000002E-3</c:v>
                </c:pt>
                <c:pt idx="1348">
                  <c:v>5.5003500000000002E-3</c:v>
                </c:pt>
                <c:pt idx="1349">
                  <c:v>5.5003500000000002E-3</c:v>
                </c:pt>
                <c:pt idx="1350">
                  <c:v>5.5003500000000002E-3</c:v>
                </c:pt>
                <c:pt idx="1351">
                  <c:v>5.5238630000000004E-3</c:v>
                </c:pt>
                <c:pt idx="1352">
                  <c:v>5.551739E-3</c:v>
                </c:pt>
                <c:pt idx="1353">
                  <c:v>5.5827669999999998E-3</c:v>
                </c:pt>
                <c:pt idx="1354">
                  <c:v>5.5837359999999997E-3</c:v>
                </c:pt>
                <c:pt idx="1355">
                  <c:v>5.5837359999999997E-3</c:v>
                </c:pt>
                <c:pt idx="1356">
                  <c:v>5.5837359999999997E-3</c:v>
                </c:pt>
                <c:pt idx="1357">
                  <c:v>5.5837359999999997E-3</c:v>
                </c:pt>
                <c:pt idx="1358">
                  <c:v>5.5837359999999997E-3</c:v>
                </c:pt>
                <c:pt idx="1359">
                  <c:v>5.5837359999999997E-3</c:v>
                </c:pt>
                <c:pt idx="1360">
                  <c:v>5.5837359999999997E-3</c:v>
                </c:pt>
                <c:pt idx="1361">
                  <c:v>5.5837359999999997E-3</c:v>
                </c:pt>
                <c:pt idx="1362">
                  <c:v>5.5837359999999997E-3</c:v>
                </c:pt>
                <c:pt idx="1363">
                  <c:v>5.5837359999999997E-3</c:v>
                </c:pt>
                <c:pt idx="1364">
                  <c:v>5.5837359999999997E-3</c:v>
                </c:pt>
                <c:pt idx="1365">
                  <c:v>5.5837359999999997E-3</c:v>
                </c:pt>
                <c:pt idx="1366">
                  <c:v>5.5837359999999997E-3</c:v>
                </c:pt>
                <c:pt idx="1367">
                  <c:v>5.5837359999999997E-3</c:v>
                </c:pt>
                <c:pt idx="1368">
                  <c:v>5.5837359999999997E-3</c:v>
                </c:pt>
                <c:pt idx="1369">
                  <c:v>5.5837359999999997E-3</c:v>
                </c:pt>
                <c:pt idx="1370">
                  <c:v>5.5837359999999997E-3</c:v>
                </c:pt>
                <c:pt idx="1371">
                  <c:v>5.5837359999999997E-3</c:v>
                </c:pt>
                <c:pt idx="1372">
                  <c:v>5.5837359999999997E-3</c:v>
                </c:pt>
                <c:pt idx="1373">
                  <c:v>5.6074920000000004E-3</c:v>
                </c:pt>
                <c:pt idx="1374">
                  <c:v>5.6356100000000001E-3</c:v>
                </c:pt>
                <c:pt idx="1375">
                  <c:v>5.6666379999999999E-3</c:v>
                </c:pt>
                <c:pt idx="1376">
                  <c:v>5.6673649999999997E-3</c:v>
                </c:pt>
                <c:pt idx="1377">
                  <c:v>5.6676080000000002E-3</c:v>
                </c:pt>
                <c:pt idx="1378">
                  <c:v>5.6676080000000002E-3</c:v>
                </c:pt>
                <c:pt idx="1379">
                  <c:v>5.6676080000000002E-3</c:v>
                </c:pt>
                <c:pt idx="1380">
                  <c:v>5.6673649999999997E-3</c:v>
                </c:pt>
                <c:pt idx="1381">
                  <c:v>5.6676080000000002E-3</c:v>
                </c:pt>
                <c:pt idx="1382">
                  <c:v>5.6676080000000002E-3</c:v>
                </c:pt>
                <c:pt idx="1383">
                  <c:v>5.6673649999999997E-3</c:v>
                </c:pt>
                <c:pt idx="1384">
                  <c:v>5.6673649999999997E-3</c:v>
                </c:pt>
                <c:pt idx="1385">
                  <c:v>5.6676080000000002E-3</c:v>
                </c:pt>
                <c:pt idx="1386">
                  <c:v>5.6676080000000002E-3</c:v>
                </c:pt>
                <c:pt idx="1387">
                  <c:v>5.6676080000000002E-3</c:v>
                </c:pt>
                <c:pt idx="1388">
                  <c:v>5.6676080000000002E-3</c:v>
                </c:pt>
                <c:pt idx="1389">
                  <c:v>5.6676080000000002E-3</c:v>
                </c:pt>
                <c:pt idx="1390">
                  <c:v>5.6676080000000002E-3</c:v>
                </c:pt>
                <c:pt idx="1391">
                  <c:v>5.6673649999999997E-3</c:v>
                </c:pt>
                <c:pt idx="1392">
                  <c:v>5.6676080000000002E-3</c:v>
                </c:pt>
                <c:pt idx="1393">
                  <c:v>5.6676080000000002E-3</c:v>
                </c:pt>
                <c:pt idx="1394">
                  <c:v>5.6676080000000002E-3</c:v>
                </c:pt>
                <c:pt idx="1395">
                  <c:v>5.6673649999999997E-3</c:v>
                </c:pt>
                <c:pt idx="1396">
                  <c:v>5.6918480000000002E-3</c:v>
                </c:pt>
                <c:pt idx="1397">
                  <c:v>5.7202090000000004E-3</c:v>
                </c:pt>
                <c:pt idx="1398">
                  <c:v>5.7509939999999997E-3</c:v>
                </c:pt>
                <c:pt idx="1399">
                  <c:v>5.751964E-3</c:v>
                </c:pt>
                <c:pt idx="1400">
                  <c:v>5.751964E-3</c:v>
                </c:pt>
                <c:pt idx="1401">
                  <c:v>5.7517209999999996E-3</c:v>
                </c:pt>
                <c:pt idx="1402">
                  <c:v>5.7517209999999996E-3</c:v>
                </c:pt>
                <c:pt idx="1403">
                  <c:v>5.751964E-3</c:v>
                </c:pt>
                <c:pt idx="1404">
                  <c:v>5.751964E-3</c:v>
                </c:pt>
                <c:pt idx="1405">
                  <c:v>5.751964E-3</c:v>
                </c:pt>
                <c:pt idx="1406">
                  <c:v>5.7517209999999996E-3</c:v>
                </c:pt>
                <c:pt idx="1407">
                  <c:v>5.751964E-3</c:v>
                </c:pt>
                <c:pt idx="1408">
                  <c:v>5.751964E-3</c:v>
                </c:pt>
                <c:pt idx="1409">
                  <c:v>5.7517209999999996E-3</c:v>
                </c:pt>
                <c:pt idx="1410">
                  <c:v>5.751964E-3</c:v>
                </c:pt>
                <c:pt idx="1411">
                  <c:v>5.751964E-3</c:v>
                </c:pt>
                <c:pt idx="1412">
                  <c:v>5.751964E-3</c:v>
                </c:pt>
                <c:pt idx="1413">
                  <c:v>5.751964E-3</c:v>
                </c:pt>
                <c:pt idx="1414">
                  <c:v>5.751964E-3</c:v>
                </c:pt>
                <c:pt idx="1415">
                  <c:v>5.751964E-3</c:v>
                </c:pt>
                <c:pt idx="1416">
                  <c:v>5.751964E-3</c:v>
                </c:pt>
                <c:pt idx="1417">
                  <c:v>5.751964E-3</c:v>
                </c:pt>
                <c:pt idx="1418">
                  <c:v>5.751964E-3</c:v>
                </c:pt>
                <c:pt idx="1419">
                  <c:v>5.751964E-3</c:v>
                </c:pt>
                <c:pt idx="1420">
                  <c:v>5.7517209999999996E-3</c:v>
                </c:pt>
                <c:pt idx="1421">
                  <c:v>5.751964E-3</c:v>
                </c:pt>
                <c:pt idx="1422">
                  <c:v>5.7762040000000001E-3</c:v>
                </c:pt>
                <c:pt idx="1423">
                  <c:v>5.8043219999999998E-3</c:v>
                </c:pt>
                <c:pt idx="1424">
                  <c:v>5.8355919999999997E-3</c:v>
                </c:pt>
                <c:pt idx="1425">
                  <c:v>5.8360770000000003E-3</c:v>
                </c:pt>
                <c:pt idx="1426">
                  <c:v>5.8360770000000003E-3</c:v>
                </c:pt>
                <c:pt idx="1427">
                  <c:v>5.8360770000000003E-3</c:v>
                </c:pt>
                <c:pt idx="1428">
                  <c:v>5.8360770000000003E-3</c:v>
                </c:pt>
                <c:pt idx="1429">
                  <c:v>5.8360770000000003E-3</c:v>
                </c:pt>
                <c:pt idx="1430">
                  <c:v>5.8360770000000003E-3</c:v>
                </c:pt>
                <c:pt idx="1431">
                  <c:v>5.8363199999999999E-3</c:v>
                </c:pt>
                <c:pt idx="1432">
                  <c:v>5.8363199999999999E-3</c:v>
                </c:pt>
                <c:pt idx="1433">
                  <c:v>5.8363199999999999E-3</c:v>
                </c:pt>
                <c:pt idx="1434">
                  <c:v>5.8363199999999999E-3</c:v>
                </c:pt>
                <c:pt idx="1435">
                  <c:v>5.8363199999999999E-3</c:v>
                </c:pt>
                <c:pt idx="1436">
                  <c:v>5.8363199999999999E-3</c:v>
                </c:pt>
                <c:pt idx="1437">
                  <c:v>5.8363199999999999E-3</c:v>
                </c:pt>
                <c:pt idx="1438">
                  <c:v>5.8363199999999999E-3</c:v>
                </c:pt>
                <c:pt idx="1439">
                  <c:v>5.8360770000000003E-3</c:v>
                </c:pt>
                <c:pt idx="1440">
                  <c:v>5.8360770000000003E-3</c:v>
                </c:pt>
                <c:pt idx="1441">
                  <c:v>5.8600750000000002E-3</c:v>
                </c:pt>
                <c:pt idx="1442">
                  <c:v>5.8877089999999997E-3</c:v>
                </c:pt>
                <c:pt idx="1443">
                  <c:v>5.9184939999999998E-3</c:v>
                </c:pt>
                <c:pt idx="1444">
                  <c:v>5.9197060000000003E-3</c:v>
                </c:pt>
                <c:pt idx="1445">
                  <c:v>5.9197060000000003E-3</c:v>
                </c:pt>
                <c:pt idx="1446">
                  <c:v>5.9197060000000003E-3</c:v>
                </c:pt>
                <c:pt idx="1447">
                  <c:v>5.9194629999999998E-3</c:v>
                </c:pt>
                <c:pt idx="1448">
                  <c:v>5.9197060000000003E-3</c:v>
                </c:pt>
                <c:pt idx="1449">
                  <c:v>5.9197060000000003E-3</c:v>
                </c:pt>
                <c:pt idx="1450">
                  <c:v>5.9197060000000003E-3</c:v>
                </c:pt>
                <c:pt idx="1451">
                  <c:v>5.9197060000000003E-3</c:v>
                </c:pt>
                <c:pt idx="1452">
                  <c:v>5.9194629999999998E-3</c:v>
                </c:pt>
                <c:pt idx="1453">
                  <c:v>5.9194629999999998E-3</c:v>
                </c:pt>
                <c:pt idx="1454">
                  <c:v>5.9197060000000003E-3</c:v>
                </c:pt>
                <c:pt idx="1455">
                  <c:v>5.9197060000000003E-3</c:v>
                </c:pt>
                <c:pt idx="1456">
                  <c:v>5.9197060000000003E-3</c:v>
                </c:pt>
                <c:pt idx="1457">
                  <c:v>5.9197060000000003E-3</c:v>
                </c:pt>
                <c:pt idx="1458">
                  <c:v>5.9194629999999998E-3</c:v>
                </c:pt>
                <c:pt idx="1459">
                  <c:v>5.9194629999999998E-3</c:v>
                </c:pt>
                <c:pt idx="1460">
                  <c:v>5.9194629999999998E-3</c:v>
                </c:pt>
                <c:pt idx="1461">
                  <c:v>5.9197060000000003E-3</c:v>
                </c:pt>
                <c:pt idx="1462">
                  <c:v>5.9197060000000003E-3</c:v>
                </c:pt>
                <c:pt idx="1463">
                  <c:v>5.9432189999999996E-3</c:v>
                </c:pt>
                <c:pt idx="1464">
                  <c:v>5.971095E-3</c:v>
                </c:pt>
                <c:pt idx="1465">
                  <c:v>6.0018800000000002E-3</c:v>
                </c:pt>
                <c:pt idx="1466">
                  <c:v>6.0026070000000001E-3</c:v>
                </c:pt>
                <c:pt idx="1467">
                  <c:v>6.0026070000000001E-3</c:v>
                </c:pt>
                <c:pt idx="1468">
                  <c:v>6.0026070000000001E-3</c:v>
                </c:pt>
                <c:pt idx="1469">
                  <c:v>6.0026070000000001E-3</c:v>
                </c:pt>
                <c:pt idx="1470">
                  <c:v>6.0026070000000001E-3</c:v>
                </c:pt>
                <c:pt idx="1471">
                  <c:v>6.0026070000000001E-3</c:v>
                </c:pt>
                <c:pt idx="1472">
                  <c:v>6.0026070000000001E-3</c:v>
                </c:pt>
                <c:pt idx="1473">
                  <c:v>6.0026070000000001E-3</c:v>
                </c:pt>
                <c:pt idx="1474">
                  <c:v>6.0026070000000001E-3</c:v>
                </c:pt>
                <c:pt idx="1475">
                  <c:v>6.0026070000000001E-3</c:v>
                </c:pt>
                <c:pt idx="1476">
                  <c:v>6.0026070000000001E-3</c:v>
                </c:pt>
                <c:pt idx="1477">
                  <c:v>6.0026070000000001E-3</c:v>
                </c:pt>
                <c:pt idx="1478">
                  <c:v>6.0258780000000001E-3</c:v>
                </c:pt>
                <c:pt idx="1479">
                  <c:v>6.0542390000000003E-3</c:v>
                </c:pt>
                <c:pt idx="1480">
                  <c:v>6.0845389999999999E-3</c:v>
                </c:pt>
                <c:pt idx="1481">
                  <c:v>6.0855090000000002E-3</c:v>
                </c:pt>
                <c:pt idx="1482">
                  <c:v>6.0855090000000002E-3</c:v>
                </c:pt>
                <c:pt idx="1483">
                  <c:v>6.0855090000000002E-3</c:v>
                </c:pt>
                <c:pt idx="1484">
                  <c:v>6.0855090000000002E-3</c:v>
                </c:pt>
                <c:pt idx="1485">
                  <c:v>6.0855090000000002E-3</c:v>
                </c:pt>
                <c:pt idx="1486">
                  <c:v>6.0855090000000002E-3</c:v>
                </c:pt>
                <c:pt idx="1487">
                  <c:v>6.0852670000000001E-3</c:v>
                </c:pt>
                <c:pt idx="1488">
                  <c:v>6.0852670000000001E-3</c:v>
                </c:pt>
                <c:pt idx="1489">
                  <c:v>6.0852670000000001E-3</c:v>
                </c:pt>
                <c:pt idx="1490">
                  <c:v>6.0855090000000002E-3</c:v>
                </c:pt>
                <c:pt idx="1491">
                  <c:v>6.0855090000000002E-3</c:v>
                </c:pt>
                <c:pt idx="1492">
                  <c:v>6.0855090000000002E-3</c:v>
                </c:pt>
                <c:pt idx="1493">
                  <c:v>6.0855090000000002E-3</c:v>
                </c:pt>
                <c:pt idx="1494">
                  <c:v>6.0852670000000001E-3</c:v>
                </c:pt>
                <c:pt idx="1495">
                  <c:v>6.0855090000000002E-3</c:v>
                </c:pt>
                <c:pt idx="1496">
                  <c:v>6.1097490000000003E-3</c:v>
                </c:pt>
                <c:pt idx="1497">
                  <c:v>6.1376260000000002E-3</c:v>
                </c:pt>
                <c:pt idx="1498">
                  <c:v>6.1686529999999996E-3</c:v>
                </c:pt>
                <c:pt idx="1499">
                  <c:v>6.1693800000000003E-3</c:v>
                </c:pt>
                <c:pt idx="1500">
                  <c:v>6.1693800000000003E-3</c:v>
                </c:pt>
                <c:pt idx="1501">
                  <c:v>6.1693800000000003E-3</c:v>
                </c:pt>
                <c:pt idx="1502">
                  <c:v>6.1693800000000003E-3</c:v>
                </c:pt>
                <c:pt idx="1503">
                  <c:v>6.1693800000000003E-3</c:v>
                </c:pt>
                <c:pt idx="1504">
                  <c:v>6.1693800000000003E-3</c:v>
                </c:pt>
                <c:pt idx="1505">
                  <c:v>6.1693800000000003E-3</c:v>
                </c:pt>
                <c:pt idx="1506">
                  <c:v>6.1693800000000003E-3</c:v>
                </c:pt>
                <c:pt idx="1507">
                  <c:v>6.1693800000000003E-3</c:v>
                </c:pt>
                <c:pt idx="1508">
                  <c:v>6.1931360000000001E-3</c:v>
                </c:pt>
                <c:pt idx="1509">
                  <c:v>6.1941050000000001E-3</c:v>
                </c:pt>
                <c:pt idx="1510">
                  <c:v>6.1941050000000001E-3</c:v>
                </c:pt>
                <c:pt idx="1511">
                  <c:v>6.193863E-3</c:v>
                </c:pt>
                <c:pt idx="1512">
                  <c:v>6.1941050000000001E-3</c:v>
                </c:pt>
                <c:pt idx="1513">
                  <c:v>6.193863E-3</c:v>
                </c:pt>
                <c:pt idx="1514">
                  <c:v>6.1941050000000001E-3</c:v>
                </c:pt>
                <c:pt idx="1515">
                  <c:v>6.193863E-3</c:v>
                </c:pt>
                <c:pt idx="1516">
                  <c:v>6.1941050000000001E-3</c:v>
                </c:pt>
                <c:pt idx="1517">
                  <c:v>6.1941050000000001E-3</c:v>
                </c:pt>
                <c:pt idx="1518">
                  <c:v>6.193863E-3</c:v>
                </c:pt>
                <c:pt idx="1519">
                  <c:v>6.1941050000000001E-3</c:v>
                </c:pt>
                <c:pt idx="1520">
                  <c:v>6.218103E-3</c:v>
                </c:pt>
                <c:pt idx="1521">
                  <c:v>6.2459789999999996E-3</c:v>
                </c:pt>
                <c:pt idx="1522">
                  <c:v>6.2765219999999997E-3</c:v>
                </c:pt>
                <c:pt idx="1523">
                  <c:v>6.277492E-3</c:v>
                </c:pt>
                <c:pt idx="1524">
                  <c:v>6.277492E-3</c:v>
                </c:pt>
                <c:pt idx="1525">
                  <c:v>6.277492E-3</c:v>
                </c:pt>
                <c:pt idx="1526">
                  <c:v>6.277492E-3</c:v>
                </c:pt>
                <c:pt idx="1527">
                  <c:v>6.277492E-3</c:v>
                </c:pt>
                <c:pt idx="1528">
                  <c:v>6.277492E-3</c:v>
                </c:pt>
                <c:pt idx="1529">
                  <c:v>6.277492E-3</c:v>
                </c:pt>
                <c:pt idx="1530">
                  <c:v>6.2772490000000004E-3</c:v>
                </c:pt>
                <c:pt idx="1531">
                  <c:v>6.277492E-3</c:v>
                </c:pt>
                <c:pt idx="1532">
                  <c:v>6.277492E-3</c:v>
                </c:pt>
                <c:pt idx="1533">
                  <c:v>6.277492E-3</c:v>
                </c:pt>
                <c:pt idx="1534">
                  <c:v>6.277492E-3</c:v>
                </c:pt>
                <c:pt idx="1535">
                  <c:v>6.277492E-3</c:v>
                </c:pt>
                <c:pt idx="1536">
                  <c:v>6.3014890000000004E-3</c:v>
                </c:pt>
                <c:pt idx="1537">
                  <c:v>6.3286389999999996E-3</c:v>
                </c:pt>
                <c:pt idx="1538">
                  <c:v>6.3296079999999996E-3</c:v>
                </c:pt>
                <c:pt idx="1539">
                  <c:v>6.3296079999999996E-3</c:v>
                </c:pt>
                <c:pt idx="1540">
                  <c:v>6.3296079999999996E-3</c:v>
                </c:pt>
                <c:pt idx="1541">
                  <c:v>6.3296079999999996E-3</c:v>
                </c:pt>
                <c:pt idx="1542">
                  <c:v>6.3296079999999996E-3</c:v>
                </c:pt>
                <c:pt idx="1543">
                  <c:v>6.3296079999999996E-3</c:v>
                </c:pt>
                <c:pt idx="1544">
                  <c:v>6.3296079999999996E-3</c:v>
                </c:pt>
                <c:pt idx="1545">
                  <c:v>6.3296079999999996E-3</c:v>
                </c:pt>
                <c:pt idx="1546">
                  <c:v>6.3296079999999996E-3</c:v>
                </c:pt>
                <c:pt idx="1547">
                  <c:v>6.3296079999999996E-3</c:v>
                </c:pt>
                <c:pt idx="1548">
                  <c:v>6.3296079999999996E-3</c:v>
                </c:pt>
                <c:pt idx="1549">
                  <c:v>6.3296079999999996E-3</c:v>
                </c:pt>
                <c:pt idx="1550">
                  <c:v>6.3533640000000002E-3</c:v>
                </c:pt>
                <c:pt idx="1551">
                  <c:v>6.381482E-3</c:v>
                </c:pt>
                <c:pt idx="1552">
                  <c:v>6.3819669999999997E-3</c:v>
                </c:pt>
                <c:pt idx="1553">
                  <c:v>6.3822089999999998E-3</c:v>
                </c:pt>
                <c:pt idx="1554">
                  <c:v>6.3822089999999998E-3</c:v>
                </c:pt>
                <c:pt idx="1555">
                  <c:v>6.3822089999999998E-3</c:v>
                </c:pt>
                <c:pt idx="1556">
                  <c:v>6.3822089999999998E-3</c:v>
                </c:pt>
                <c:pt idx="1557">
                  <c:v>6.3819669999999997E-3</c:v>
                </c:pt>
                <c:pt idx="1558">
                  <c:v>6.3819669999999997E-3</c:v>
                </c:pt>
                <c:pt idx="1559">
                  <c:v>6.3819669999999997E-3</c:v>
                </c:pt>
                <c:pt idx="1560">
                  <c:v>6.3822089999999998E-3</c:v>
                </c:pt>
                <c:pt idx="1561">
                  <c:v>6.3822089999999998E-3</c:v>
                </c:pt>
                <c:pt idx="1562">
                  <c:v>6.3822089999999998E-3</c:v>
                </c:pt>
                <c:pt idx="1563">
                  <c:v>6.3822089999999998E-3</c:v>
                </c:pt>
                <c:pt idx="1564">
                  <c:v>6.405722E-3</c:v>
                </c:pt>
                <c:pt idx="1565">
                  <c:v>6.4326289999999996E-3</c:v>
                </c:pt>
                <c:pt idx="1566">
                  <c:v>6.4634139999999998E-3</c:v>
                </c:pt>
                <c:pt idx="1567">
                  <c:v>6.4643840000000001E-3</c:v>
                </c:pt>
                <c:pt idx="1568">
                  <c:v>6.4643840000000001E-3</c:v>
                </c:pt>
                <c:pt idx="1569">
                  <c:v>6.4643840000000001E-3</c:v>
                </c:pt>
                <c:pt idx="1570">
                  <c:v>6.4643840000000001E-3</c:v>
                </c:pt>
                <c:pt idx="1571">
                  <c:v>6.4643840000000001E-3</c:v>
                </c:pt>
                <c:pt idx="1572">
                  <c:v>6.4643840000000001E-3</c:v>
                </c:pt>
                <c:pt idx="1573">
                  <c:v>6.4643840000000001E-3</c:v>
                </c:pt>
                <c:pt idx="1574">
                  <c:v>6.4643840000000001E-3</c:v>
                </c:pt>
                <c:pt idx="1575">
                  <c:v>6.4643840000000001E-3</c:v>
                </c:pt>
                <c:pt idx="1576">
                  <c:v>6.4643840000000001E-3</c:v>
                </c:pt>
                <c:pt idx="1577">
                  <c:v>6.4643840000000001E-3</c:v>
                </c:pt>
                <c:pt idx="1578">
                  <c:v>6.4643840000000001E-3</c:v>
                </c:pt>
                <c:pt idx="1579">
                  <c:v>6.4643840000000001E-3</c:v>
                </c:pt>
                <c:pt idx="1580">
                  <c:v>6.4643840000000001E-3</c:v>
                </c:pt>
                <c:pt idx="1581">
                  <c:v>6.4886240000000001E-3</c:v>
                </c:pt>
                <c:pt idx="1582">
                  <c:v>6.5164999999999997E-3</c:v>
                </c:pt>
                <c:pt idx="1583">
                  <c:v>6.5477699999999996E-3</c:v>
                </c:pt>
                <c:pt idx="1584">
                  <c:v>6.5487399999999999E-3</c:v>
                </c:pt>
                <c:pt idx="1585">
                  <c:v>6.5487399999999999E-3</c:v>
                </c:pt>
                <c:pt idx="1586">
                  <c:v>6.5487399999999999E-3</c:v>
                </c:pt>
                <c:pt idx="1587">
                  <c:v>6.5487399999999999E-3</c:v>
                </c:pt>
                <c:pt idx="1588">
                  <c:v>6.5487399999999999E-3</c:v>
                </c:pt>
                <c:pt idx="1589">
                  <c:v>6.5487399999999999E-3</c:v>
                </c:pt>
                <c:pt idx="1590">
                  <c:v>6.5487399999999999E-3</c:v>
                </c:pt>
                <c:pt idx="1591">
                  <c:v>6.5487399999999999E-3</c:v>
                </c:pt>
                <c:pt idx="1592">
                  <c:v>6.5487399999999999E-3</c:v>
                </c:pt>
                <c:pt idx="1593">
                  <c:v>6.5487399999999999E-3</c:v>
                </c:pt>
                <c:pt idx="1594">
                  <c:v>6.5487399999999999E-3</c:v>
                </c:pt>
                <c:pt idx="1595">
                  <c:v>6.5487399999999999E-3</c:v>
                </c:pt>
                <c:pt idx="1596">
                  <c:v>6.5487399999999999E-3</c:v>
                </c:pt>
                <c:pt idx="1597">
                  <c:v>6.5487399999999999E-3</c:v>
                </c:pt>
                <c:pt idx="1598">
                  <c:v>6.5487399999999999E-3</c:v>
                </c:pt>
                <c:pt idx="1599">
                  <c:v>6.5724950000000002E-3</c:v>
                </c:pt>
                <c:pt idx="1600">
                  <c:v>6.5998869999999996E-3</c:v>
                </c:pt>
                <c:pt idx="1601">
                  <c:v>6.6008560000000004E-3</c:v>
                </c:pt>
                <c:pt idx="1602">
                  <c:v>6.6008560000000004E-3</c:v>
                </c:pt>
                <c:pt idx="1603">
                  <c:v>6.6008560000000004E-3</c:v>
                </c:pt>
                <c:pt idx="1604">
                  <c:v>6.6008560000000004E-3</c:v>
                </c:pt>
                <c:pt idx="1605">
                  <c:v>6.6008560000000004E-3</c:v>
                </c:pt>
                <c:pt idx="1606">
                  <c:v>6.6008560000000004E-3</c:v>
                </c:pt>
                <c:pt idx="1607">
                  <c:v>6.6008560000000004E-3</c:v>
                </c:pt>
                <c:pt idx="1608">
                  <c:v>6.6008560000000004E-3</c:v>
                </c:pt>
                <c:pt idx="1609">
                  <c:v>6.6008560000000004E-3</c:v>
                </c:pt>
                <c:pt idx="1610">
                  <c:v>6.6008560000000004E-3</c:v>
                </c:pt>
                <c:pt idx="1611">
                  <c:v>6.6008560000000004E-3</c:v>
                </c:pt>
                <c:pt idx="1612">
                  <c:v>6.6008560000000004E-3</c:v>
                </c:pt>
                <c:pt idx="1613">
                  <c:v>6.6258239999999998E-3</c:v>
                </c:pt>
                <c:pt idx="1614">
                  <c:v>6.654185E-3</c:v>
                </c:pt>
                <c:pt idx="1615">
                  <c:v>6.6849700000000001E-3</c:v>
                </c:pt>
                <c:pt idx="1616">
                  <c:v>6.6861819999999997E-3</c:v>
                </c:pt>
                <c:pt idx="1617">
                  <c:v>6.6859390000000001E-3</c:v>
                </c:pt>
                <c:pt idx="1618">
                  <c:v>6.6861819999999997E-3</c:v>
                </c:pt>
                <c:pt idx="1619">
                  <c:v>6.6861819999999997E-3</c:v>
                </c:pt>
                <c:pt idx="1620">
                  <c:v>6.6861819999999997E-3</c:v>
                </c:pt>
                <c:pt idx="1621">
                  <c:v>6.6861819999999997E-3</c:v>
                </c:pt>
                <c:pt idx="1622">
                  <c:v>6.6861819999999997E-3</c:v>
                </c:pt>
                <c:pt idx="1623">
                  <c:v>6.6861819999999997E-3</c:v>
                </c:pt>
                <c:pt idx="1624">
                  <c:v>6.6861819999999997E-3</c:v>
                </c:pt>
                <c:pt idx="1625">
                  <c:v>6.6861819999999997E-3</c:v>
                </c:pt>
                <c:pt idx="1626">
                  <c:v>6.6861819999999997E-3</c:v>
                </c:pt>
                <c:pt idx="1627">
                  <c:v>6.6861819999999997E-3</c:v>
                </c:pt>
                <c:pt idx="1628">
                  <c:v>6.6861819999999997E-3</c:v>
                </c:pt>
                <c:pt idx="1629">
                  <c:v>6.6861819999999997E-3</c:v>
                </c:pt>
                <c:pt idx="1630">
                  <c:v>6.6861819999999997E-3</c:v>
                </c:pt>
                <c:pt idx="1631">
                  <c:v>6.6859390000000001E-3</c:v>
                </c:pt>
                <c:pt idx="1632">
                  <c:v>6.6861819999999997E-3</c:v>
                </c:pt>
                <c:pt idx="1633">
                  <c:v>6.7104219999999997E-3</c:v>
                </c:pt>
                <c:pt idx="1634">
                  <c:v>6.7385409999999998E-3</c:v>
                </c:pt>
                <c:pt idx="1635">
                  <c:v>6.7690830000000004E-3</c:v>
                </c:pt>
                <c:pt idx="1636">
                  <c:v>6.7698109999999997E-3</c:v>
                </c:pt>
                <c:pt idx="1637">
                  <c:v>6.7698109999999997E-3</c:v>
                </c:pt>
                <c:pt idx="1638">
                  <c:v>6.7698109999999997E-3</c:v>
                </c:pt>
                <c:pt idx="1639">
                  <c:v>6.7700529999999998E-3</c:v>
                </c:pt>
                <c:pt idx="1640">
                  <c:v>6.7700529999999998E-3</c:v>
                </c:pt>
                <c:pt idx="1641">
                  <c:v>6.7700529999999998E-3</c:v>
                </c:pt>
                <c:pt idx="1642">
                  <c:v>6.7700529999999998E-3</c:v>
                </c:pt>
                <c:pt idx="1643">
                  <c:v>6.7700529999999998E-3</c:v>
                </c:pt>
                <c:pt idx="1644">
                  <c:v>6.7700529999999998E-3</c:v>
                </c:pt>
                <c:pt idx="1645">
                  <c:v>6.7700529999999998E-3</c:v>
                </c:pt>
                <c:pt idx="1646">
                  <c:v>6.7700529999999998E-3</c:v>
                </c:pt>
                <c:pt idx="1647">
                  <c:v>6.7700529999999998E-3</c:v>
                </c:pt>
                <c:pt idx="1648">
                  <c:v>6.7700529999999998E-3</c:v>
                </c:pt>
                <c:pt idx="1649">
                  <c:v>6.7700529999999998E-3</c:v>
                </c:pt>
                <c:pt idx="1650">
                  <c:v>6.7700529999999998E-3</c:v>
                </c:pt>
                <c:pt idx="1651">
                  <c:v>6.7700529999999998E-3</c:v>
                </c:pt>
                <c:pt idx="1652">
                  <c:v>6.793566E-3</c:v>
                </c:pt>
                <c:pt idx="1653">
                  <c:v>6.8212000000000004E-3</c:v>
                </c:pt>
                <c:pt idx="1654">
                  <c:v>6.8522269999999998E-3</c:v>
                </c:pt>
                <c:pt idx="1655">
                  <c:v>6.8531970000000001E-3</c:v>
                </c:pt>
                <c:pt idx="1656">
                  <c:v>6.8531970000000001E-3</c:v>
                </c:pt>
                <c:pt idx="1657">
                  <c:v>6.852955E-3</c:v>
                </c:pt>
                <c:pt idx="1658">
                  <c:v>6.8531970000000001E-3</c:v>
                </c:pt>
                <c:pt idx="1659">
                  <c:v>6.8531970000000001E-3</c:v>
                </c:pt>
                <c:pt idx="1660">
                  <c:v>6.8531970000000001E-3</c:v>
                </c:pt>
                <c:pt idx="1661">
                  <c:v>6.852955E-3</c:v>
                </c:pt>
                <c:pt idx="1662">
                  <c:v>6.8531970000000001E-3</c:v>
                </c:pt>
                <c:pt idx="1663">
                  <c:v>6.8531970000000001E-3</c:v>
                </c:pt>
                <c:pt idx="1664">
                  <c:v>6.8531970000000001E-3</c:v>
                </c:pt>
                <c:pt idx="1665">
                  <c:v>6.8531970000000001E-3</c:v>
                </c:pt>
                <c:pt idx="1666">
                  <c:v>6.852955E-3</c:v>
                </c:pt>
                <c:pt idx="1667">
                  <c:v>6.8531970000000001E-3</c:v>
                </c:pt>
                <c:pt idx="1668">
                  <c:v>6.852955E-3</c:v>
                </c:pt>
                <c:pt idx="1669">
                  <c:v>6.8531970000000001E-3</c:v>
                </c:pt>
                <c:pt idx="1670">
                  <c:v>6.8776799999999997E-3</c:v>
                </c:pt>
                <c:pt idx="1671">
                  <c:v>6.9060409999999999E-3</c:v>
                </c:pt>
                <c:pt idx="1672">
                  <c:v>6.9067679999999998E-3</c:v>
                </c:pt>
                <c:pt idx="1673">
                  <c:v>6.9067679999999998E-3</c:v>
                </c:pt>
                <c:pt idx="1674">
                  <c:v>6.9067679999999998E-3</c:v>
                </c:pt>
                <c:pt idx="1675">
                  <c:v>6.9067679999999998E-3</c:v>
                </c:pt>
                <c:pt idx="1676">
                  <c:v>6.9067679999999998E-3</c:v>
                </c:pt>
                <c:pt idx="1677">
                  <c:v>6.9067679999999998E-3</c:v>
                </c:pt>
                <c:pt idx="1678">
                  <c:v>6.9067679999999998E-3</c:v>
                </c:pt>
                <c:pt idx="1679">
                  <c:v>6.9067679999999998E-3</c:v>
                </c:pt>
                <c:pt idx="1680">
                  <c:v>6.9067679999999998E-3</c:v>
                </c:pt>
                <c:pt idx="1681">
                  <c:v>6.9067679999999998E-3</c:v>
                </c:pt>
                <c:pt idx="1682">
                  <c:v>6.9070099999999999E-3</c:v>
                </c:pt>
                <c:pt idx="1683">
                  <c:v>6.9310079999999998E-3</c:v>
                </c:pt>
                <c:pt idx="1684">
                  <c:v>6.9588840000000003E-3</c:v>
                </c:pt>
                <c:pt idx="1685">
                  <c:v>6.9596119999999996E-3</c:v>
                </c:pt>
                <c:pt idx="1686">
                  <c:v>6.9596119999999996E-3</c:v>
                </c:pt>
                <c:pt idx="1687">
                  <c:v>6.9596119999999996E-3</c:v>
                </c:pt>
                <c:pt idx="1688">
                  <c:v>6.9596119999999996E-3</c:v>
                </c:pt>
                <c:pt idx="1689">
                  <c:v>6.9596119999999996E-3</c:v>
                </c:pt>
                <c:pt idx="1690">
                  <c:v>6.9596119999999996E-3</c:v>
                </c:pt>
                <c:pt idx="1691">
                  <c:v>6.9596119999999996E-3</c:v>
                </c:pt>
                <c:pt idx="1692">
                  <c:v>6.9596119999999996E-3</c:v>
                </c:pt>
                <c:pt idx="1693">
                  <c:v>6.9596119999999996E-3</c:v>
                </c:pt>
                <c:pt idx="1694">
                  <c:v>6.9596119999999996E-3</c:v>
                </c:pt>
                <c:pt idx="1695">
                  <c:v>6.9596119999999996E-3</c:v>
                </c:pt>
                <c:pt idx="1696">
                  <c:v>6.9833669999999999E-3</c:v>
                </c:pt>
                <c:pt idx="1697">
                  <c:v>6.9840939999999997E-3</c:v>
                </c:pt>
                <c:pt idx="1698">
                  <c:v>6.9840939999999997E-3</c:v>
                </c:pt>
                <c:pt idx="1699">
                  <c:v>6.9840939999999997E-3</c:v>
                </c:pt>
                <c:pt idx="1700">
                  <c:v>6.9840939999999997E-3</c:v>
                </c:pt>
                <c:pt idx="1701">
                  <c:v>6.9840939999999997E-3</c:v>
                </c:pt>
                <c:pt idx="1702">
                  <c:v>6.9840939999999997E-3</c:v>
                </c:pt>
                <c:pt idx="1703">
                  <c:v>6.9840939999999997E-3</c:v>
                </c:pt>
                <c:pt idx="1704">
                  <c:v>6.9840939999999997E-3</c:v>
                </c:pt>
                <c:pt idx="1705">
                  <c:v>6.9840939999999997E-3</c:v>
                </c:pt>
                <c:pt idx="1706">
                  <c:v>7.0073649999999998E-3</c:v>
                </c:pt>
                <c:pt idx="1707">
                  <c:v>7.0347559999999996E-3</c:v>
                </c:pt>
                <c:pt idx="1708">
                  <c:v>7.0645719999999999E-3</c:v>
                </c:pt>
                <c:pt idx="1709">
                  <c:v>7.0657840000000003E-3</c:v>
                </c:pt>
                <c:pt idx="1710">
                  <c:v>7.0657840000000003E-3</c:v>
                </c:pt>
                <c:pt idx="1711">
                  <c:v>7.0655409999999998E-3</c:v>
                </c:pt>
                <c:pt idx="1712">
                  <c:v>7.0657840000000003E-3</c:v>
                </c:pt>
                <c:pt idx="1713">
                  <c:v>7.0657840000000003E-3</c:v>
                </c:pt>
                <c:pt idx="1714">
                  <c:v>7.0657840000000003E-3</c:v>
                </c:pt>
                <c:pt idx="1715">
                  <c:v>7.0655409999999998E-3</c:v>
                </c:pt>
                <c:pt idx="1716">
                  <c:v>7.0657840000000003E-3</c:v>
                </c:pt>
                <c:pt idx="1717">
                  <c:v>7.0657840000000003E-3</c:v>
                </c:pt>
                <c:pt idx="1718">
                  <c:v>7.0657840000000003E-3</c:v>
                </c:pt>
                <c:pt idx="1719">
                  <c:v>7.0657840000000003E-3</c:v>
                </c:pt>
                <c:pt idx="1720">
                  <c:v>7.0657840000000003E-3</c:v>
                </c:pt>
                <c:pt idx="1721">
                  <c:v>7.0657840000000003E-3</c:v>
                </c:pt>
                <c:pt idx="1722">
                  <c:v>7.0657840000000003E-3</c:v>
                </c:pt>
                <c:pt idx="1723">
                  <c:v>7.0655409999999998E-3</c:v>
                </c:pt>
                <c:pt idx="1724">
                  <c:v>7.0657840000000003E-3</c:v>
                </c:pt>
                <c:pt idx="1725">
                  <c:v>7.0655409999999998E-3</c:v>
                </c:pt>
                <c:pt idx="1726">
                  <c:v>7.0657840000000003E-3</c:v>
                </c:pt>
                <c:pt idx="1727">
                  <c:v>7.0895389999999997E-3</c:v>
                </c:pt>
                <c:pt idx="1728">
                  <c:v>7.1176579999999998E-3</c:v>
                </c:pt>
                <c:pt idx="1729">
                  <c:v>7.1489279999999997E-3</c:v>
                </c:pt>
                <c:pt idx="1730">
                  <c:v>7.1498969999999997E-3</c:v>
                </c:pt>
                <c:pt idx="1731">
                  <c:v>7.1498969999999997E-3</c:v>
                </c:pt>
                <c:pt idx="1732">
                  <c:v>7.1498969999999997E-3</c:v>
                </c:pt>
                <c:pt idx="1733">
                  <c:v>7.1498969999999997E-3</c:v>
                </c:pt>
                <c:pt idx="1734">
                  <c:v>7.1498969999999997E-3</c:v>
                </c:pt>
                <c:pt idx="1735">
                  <c:v>7.1498969999999997E-3</c:v>
                </c:pt>
                <c:pt idx="1736">
                  <c:v>7.1498969999999997E-3</c:v>
                </c:pt>
                <c:pt idx="1737">
                  <c:v>7.1498969999999997E-3</c:v>
                </c:pt>
                <c:pt idx="1738">
                  <c:v>7.1498969999999997E-3</c:v>
                </c:pt>
                <c:pt idx="1739">
                  <c:v>7.1498969999999997E-3</c:v>
                </c:pt>
                <c:pt idx="1740">
                  <c:v>7.1498969999999997E-3</c:v>
                </c:pt>
                <c:pt idx="1741">
                  <c:v>7.1498969999999997E-3</c:v>
                </c:pt>
                <c:pt idx="1742">
                  <c:v>7.1498969999999997E-3</c:v>
                </c:pt>
                <c:pt idx="1743">
                  <c:v>7.1498969999999997E-3</c:v>
                </c:pt>
                <c:pt idx="1744">
                  <c:v>7.1498969999999997E-3</c:v>
                </c:pt>
                <c:pt idx="1745">
                  <c:v>7.1498969999999997E-3</c:v>
                </c:pt>
                <c:pt idx="1746">
                  <c:v>7.1498969999999997E-3</c:v>
                </c:pt>
                <c:pt idx="1747">
                  <c:v>7.1498969999999997E-3</c:v>
                </c:pt>
                <c:pt idx="1748">
                  <c:v>7.1498969999999997E-3</c:v>
                </c:pt>
                <c:pt idx="1749">
                  <c:v>7.1498969999999997E-3</c:v>
                </c:pt>
                <c:pt idx="1750">
                  <c:v>7.1743800000000002E-3</c:v>
                </c:pt>
                <c:pt idx="1751">
                  <c:v>7.2029839999999999E-3</c:v>
                </c:pt>
                <c:pt idx="1752">
                  <c:v>7.2335259999999997E-3</c:v>
                </c:pt>
                <c:pt idx="1753">
                  <c:v>7.234496E-3</c:v>
                </c:pt>
                <c:pt idx="1754">
                  <c:v>7.234496E-3</c:v>
                </c:pt>
                <c:pt idx="1755">
                  <c:v>7.2342530000000004E-3</c:v>
                </c:pt>
                <c:pt idx="1756">
                  <c:v>7.234496E-3</c:v>
                </c:pt>
                <c:pt idx="1757">
                  <c:v>7.234496E-3</c:v>
                </c:pt>
                <c:pt idx="1758">
                  <c:v>7.234496E-3</c:v>
                </c:pt>
                <c:pt idx="1759">
                  <c:v>7.234496E-3</c:v>
                </c:pt>
                <c:pt idx="1760">
                  <c:v>7.2342530000000004E-3</c:v>
                </c:pt>
                <c:pt idx="1761">
                  <c:v>7.234496E-3</c:v>
                </c:pt>
                <c:pt idx="1762">
                  <c:v>7.234496E-3</c:v>
                </c:pt>
                <c:pt idx="1763">
                  <c:v>7.234496E-3</c:v>
                </c:pt>
                <c:pt idx="1764">
                  <c:v>7.234496E-3</c:v>
                </c:pt>
                <c:pt idx="1765">
                  <c:v>7.2342530000000004E-3</c:v>
                </c:pt>
                <c:pt idx="1766">
                  <c:v>7.234496E-3</c:v>
                </c:pt>
                <c:pt idx="1767">
                  <c:v>7.234496E-3</c:v>
                </c:pt>
                <c:pt idx="1768">
                  <c:v>7.2342530000000004E-3</c:v>
                </c:pt>
                <c:pt idx="1769">
                  <c:v>7.234496E-3</c:v>
                </c:pt>
                <c:pt idx="1770">
                  <c:v>7.234496E-3</c:v>
                </c:pt>
                <c:pt idx="1771">
                  <c:v>7.2577659999999997E-3</c:v>
                </c:pt>
                <c:pt idx="1772">
                  <c:v>7.2849150000000003E-3</c:v>
                </c:pt>
                <c:pt idx="1773">
                  <c:v>7.2858849999999998E-3</c:v>
                </c:pt>
                <c:pt idx="1774">
                  <c:v>7.2858849999999998E-3</c:v>
                </c:pt>
                <c:pt idx="1775">
                  <c:v>7.2858849999999998E-3</c:v>
                </c:pt>
                <c:pt idx="1776">
                  <c:v>7.2858849999999998E-3</c:v>
                </c:pt>
                <c:pt idx="1777">
                  <c:v>7.2858849999999998E-3</c:v>
                </c:pt>
                <c:pt idx="1778">
                  <c:v>7.2858849999999998E-3</c:v>
                </c:pt>
                <c:pt idx="1779">
                  <c:v>7.2858849999999998E-3</c:v>
                </c:pt>
                <c:pt idx="1780">
                  <c:v>7.2858849999999998E-3</c:v>
                </c:pt>
                <c:pt idx="1781">
                  <c:v>7.2858849999999998E-3</c:v>
                </c:pt>
                <c:pt idx="1782">
                  <c:v>7.3101249999999998E-3</c:v>
                </c:pt>
                <c:pt idx="1783">
                  <c:v>7.3377590000000001E-3</c:v>
                </c:pt>
                <c:pt idx="1784">
                  <c:v>7.3695139999999998E-3</c:v>
                </c:pt>
                <c:pt idx="1785">
                  <c:v>7.3702409999999996E-3</c:v>
                </c:pt>
                <c:pt idx="1786">
                  <c:v>7.3704829999999997E-3</c:v>
                </c:pt>
                <c:pt idx="1787">
                  <c:v>7.3704829999999997E-3</c:v>
                </c:pt>
                <c:pt idx="1788">
                  <c:v>7.3704829999999997E-3</c:v>
                </c:pt>
                <c:pt idx="1789">
                  <c:v>7.3704829999999997E-3</c:v>
                </c:pt>
                <c:pt idx="1790">
                  <c:v>7.3704829999999997E-3</c:v>
                </c:pt>
                <c:pt idx="1791">
                  <c:v>7.3704829999999997E-3</c:v>
                </c:pt>
                <c:pt idx="1792">
                  <c:v>7.3704829999999997E-3</c:v>
                </c:pt>
                <c:pt idx="1793">
                  <c:v>7.3704829999999997E-3</c:v>
                </c:pt>
                <c:pt idx="1794">
                  <c:v>7.3704829999999997E-3</c:v>
                </c:pt>
                <c:pt idx="1795">
                  <c:v>7.3704829999999997E-3</c:v>
                </c:pt>
                <c:pt idx="1796">
                  <c:v>7.3704829999999997E-3</c:v>
                </c:pt>
                <c:pt idx="1797">
                  <c:v>7.3702409999999996E-3</c:v>
                </c:pt>
                <c:pt idx="1798">
                  <c:v>7.3702409999999996E-3</c:v>
                </c:pt>
                <c:pt idx="1799">
                  <c:v>7.3702409999999996E-3</c:v>
                </c:pt>
                <c:pt idx="1800">
                  <c:v>7.3702409999999996E-3</c:v>
                </c:pt>
                <c:pt idx="1801">
                  <c:v>7.3702409999999996E-3</c:v>
                </c:pt>
                <c:pt idx="1802">
                  <c:v>7.3702409999999996E-3</c:v>
                </c:pt>
                <c:pt idx="1803">
                  <c:v>7.3702409999999996E-3</c:v>
                </c:pt>
                <c:pt idx="1804">
                  <c:v>7.3702409999999996E-3</c:v>
                </c:pt>
                <c:pt idx="1805">
                  <c:v>7.3944809999999996E-3</c:v>
                </c:pt>
                <c:pt idx="1806">
                  <c:v>7.4225999999999997E-3</c:v>
                </c:pt>
                <c:pt idx="1807">
                  <c:v>7.4533849999999999E-3</c:v>
                </c:pt>
                <c:pt idx="1808">
                  <c:v>7.4541119999999997E-3</c:v>
                </c:pt>
                <c:pt idx="1809">
                  <c:v>7.4541119999999997E-3</c:v>
                </c:pt>
                <c:pt idx="1810">
                  <c:v>7.4541119999999997E-3</c:v>
                </c:pt>
                <c:pt idx="1811">
                  <c:v>7.4541119999999997E-3</c:v>
                </c:pt>
                <c:pt idx="1812">
                  <c:v>7.4541119999999997E-3</c:v>
                </c:pt>
                <c:pt idx="1813">
                  <c:v>7.4541119999999997E-3</c:v>
                </c:pt>
                <c:pt idx="1814">
                  <c:v>7.4541119999999997E-3</c:v>
                </c:pt>
                <c:pt idx="1815">
                  <c:v>7.4541119999999997E-3</c:v>
                </c:pt>
                <c:pt idx="1816">
                  <c:v>7.4541119999999997E-3</c:v>
                </c:pt>
                <c:pt idx="1817">
                  <c:v>7.4541119999999997E-3</c:v>
                </c:pt>
                <c:pt idx="1818">
                  <c:v>7.4541119999999997E-3</c:v>
                </c:pt>
                <c:pt idx="1819">
                  <c:v>7.4541119999999997E-3</c:v>
                </c:pt>
                <c:pt idx="1820">
                  <c:v>7.4541119999999997E-3</c:v>
                </c:pt>
                <c:pt idx="1821">
                  <c:v>7.4541119999999997E-3</c:v>
                </c:pt>
                <c:pt idx="1822">
                  <c:v>7.4541119999999997E-3</c:v>
                </c:pt>
                <c:pt idx="1823">
                  <c:v>7.4781099999999996E-3</c:v>
                </c:pt>
                <c:pt idx="1824">
                  <c:v>7.5052590000000002E-3</c:v>
                </c:pt>
                <c:pt idx="1825">
                  <c:v>7.5059860000000001E-3</c:v>
                </c:pt>
                <c:pt idx="1826">
                  <c:v>7.5059860000000001E-3</c:v>
                </c:pt>
                <c:pt idx="1827">
                  <c:v>7.5062289999999997E-3</c:v>
                </c:pt>
                <c:pt idx="1828">
                  <c:v>7.5062289999999997E-3</c:v>
                </c:pt>
                <c:pt idx="1829">
                  <c:v>7.5059860000000001E-3</c:v>
                </c:pt>
                <c:pt idx="1830">
                  <c:v>7.5059860000000001E-3</c:v>
                </c:pt>
                <c:pt idx="1831">
                  <c:v>7.5062289999999997E-3</c:v>
                </c:pt>
                <c:pt idx="1832">
                  <c:v>7.5062289999999997E-3</c:v>
                </c:pt>
                <c:pt idx="1833">
                  <c:v>7.5059860000000001E-3</c:v>
                </c:pt>
                <c:pt idx="1834">
                  <c:v>7.5059860000000001E-3</c:v>
                </c:pt>
                <c:pt idx="1835">
                  <c:v>7.5062289999999997E-3</c:v>
                </c:pt>
                <c:pt idx="1836">
                  <c:v>7.5062289999999997E-3</c:v>
                </c:pt>
                <c:pt idx="1837">
                  <c:v>7.5059860000000001E-3</c:v>
                </c:pt>
                <c:pt idx="1838">
                  <c:v>7.5059860000000001E-3</c:v>
                </c:pt>
                <c:pt idx="1839">
                  <c:v>7.5062289999999997E-3</c:v>
                </c:pt>
                <c:pt idx="1840">
                  <c:v>7.5062289999999997E-3</c:v>
                </c:pt>
                <c:pt idx="1841">
                  <c:v>7.5302269999999996E-3</c:v>
                </c:pt>
                <c:pt idx="1842">
                  <c:v>7.5578599999999996E-3</c:v>
                </c:pt>
                <c:pt idx="1843">
                  <c:v>7.5588299999999999E-3</c:v>
                </c:pt>
                <c:pt idx="1844">
                  <c:v>7.5588299999999999E-3</c:v>
                </c:pt>
                <c:pt idx="1845">
                  <c:v>7.5588299999999999E-3</c:v>
                </c:pt>
                <c:pt idx="1846">
                  <c:v>7.5588299999999999E-3</c:v>
                </c:pt>
                <c:pt idx="1847">
                  <c:v>7.5588299999999999E-3</c:v>
                </c:pt>
                <c:pt idx="1848">
                  <c:v>7.5588299999999999E-3</c:v>
                </c:pt>
                <c:pt idx="1849">
                  <c:v>7.5588299999999999E-3</c:v>
                </c:pt>
                <c:pt idx="1850">
                  <c:v>7.5588299999999999E-3</c:v>
                </c:pt>
                <c:pt idx="1851">
                  <c:v>7.5588299999999999E-3</c:v>
                </c:pt>
                <c:pt idx="1852">
                  <c:v>7.5588299999999999E-3</c:v>
                </c:pt>
                <c:pt idx="1853">
                  <c:v>7.5588299999999999E-3</c:v>
                </c:pt>
                <c:pt idx="1854">
                  <c:v>7.5825850000000002E-3</c:v>
                </c:pt>
                <c:pt idx="1855">
                  <c:v>7.6102189999999997E-3</c:v>
                </c:pt>
                <c:pt idx="1856">
                  <c:v>7.611189E-3</c:v>
                </c:pt>
                <c:pt idx="1857">
                  <c:v>7.611189E-3</c:v>
                </c:pt>
                <c:pt idx="1858">
                  <c:v>7.611189E-3</c:v>
                </c:pt>
                <c:pt idx="1859">
                  <c:v>7.611189E-3</c:v>
                </c:pt>
                <c:pt idx="1860">
                  <c:v>7.611189E-3</c:v>
                </c:pt>
                <c:pt idx="1861">
                  <c:v>7.611189E-3</c:v>
                </c:pt>
                <c:pt idx="1862">
                  <c:v>7.611189E-3</c:v>
                </c:pt>
                <c:pt idx="1863">
                  <c:v>7.611189E-3</c:v>
                </c:pt>
                <c:pt idx="1864">
                  <c:v>7.611189E-3</c:v>
                </c:pt>
                <c:pt idx="1865">
                  <c:v>7.611189E-3</c:v>
                </c:pt>
                <c:pt idx="1866">
                  <c:v>7.611189E-3</c:v>
                </c:pt>
                <c:pt idx="1867">
                  <c:v>7.611189E-3</c:v>
                </c:pt>
                <c:pt idx="1868">
                  <c:v>7.611189E-3</c:v>
                </c:pt>
                <c:pt idx="1869">
                  <c:v>7.611189E-3</c:v>
                </c:pt>
                <c:pt idx="1870">
                  <c:v>7.611189E-3</c:v>
                </c:pt>
                <c:pt idx="1871">
                  <c:v>7.6351869999999999E-3</c:v>
                </c:pt>
                <c:pt idx="1872">
                  <c:v>7.6633049999999996E-3</c:v>
                </c:pt>
                <c:pt idx="1873">
                  <c:v>7.6640329999999998E-3</c:v>
                </c:pt>
                <c:pt idx="1874">
                  <c:v>7.6640329999999998E-3</c:v>
                </c:pt>
                <c:pt idx="1875">
                  <c:v>7.6640329999999998E-3</c:v>
                </c:pt>
                <c:pt idx="1876">
                  <c:v>7.6640329999999998E-3</c:v>
                </c:pt>
                <c:pt idx="1877">
                  <c:v>7.6640329999999998E-3</c:v>
                </c:pt>
                <c:pt idx="1878">
                  <c:v>7.6637900000000002E-3</c:v>
                </c:pt>
                <c:pt idx="1879">
                  <c:v>7.6640329999999998E-3</c:v>
                </c:pt>
                <c:pt idx="1880">
                  <c:v>7.6640329999999998E-3</c:v>
                </c:pt>
                <c:pt idx="1881">
                  <c:v>7.6640329999999998E-3</c:v>
                </c:pt>
                <c:pt idx="1882">
                  <c:v>7.6640329999999998E-3</c:v>
                </c:pt>
                <c:pt idx="1883">
                  <c:v>7.6640329999999998E-3</c:v>
                </c:pt>
                <c:pt idx="1884">
                  <c:v>7.6640329999999998E-3</c:v>
                </c:pt>
                <c:pt idx="1885">
                  <c:v>7.6637900000000002E-3</c:v>
                </c:pt>
                <c:pt idx="1886">
                  <c:v>7.6637900000000002E-3</c:v>
                </c:pt>
                <c:pt idx="1887">
                  <c:v>7.6637900000000002E-3</c:v>
                </c:pt>
                <c:pt idx="1888">
                  <c:v>7.6640329999999998E-3</c:v>
                </c:pt>
                <c:pt idx="1889">
                  <c:v>7.6640329999999998E-3</c:v>
                </c:pt>
                <c:pt idx="1890">
                  <c:v>7.6640329999999998E-3</c:v>
                </c:pt>
                <c:pt idx="1891">
                  <c:v>7.6873030000000004E-3</c:v>
                </c:pt>
                <c:pt idx="1892">
                  <c:v>7.7149369999999998E-3</c:v>
                </c:pt>
                <c:pt idx="1893">
                  <c:v>7.7462069999999997E-3</c:v>
                </c:pt>
                <c:pt idx="1894">
                  <c:v>7.7471770000000001E-3</c:v>
                </c:pt>
                <c:pt idx="1895">
                  <c:v>7.7471770000000001E-3</c:v>
                </c:pt>
                <c:pt idx="1896">
                  <c:v>7.7471770000000001E-3</c:v>
                </c:pt>
                <c:pt idx="1897">
                  <c:v>7.7471770000000001E-3</c:v>
                </c:pt>
                <c:pt idx="1898">
                  <c:v>7.7471770000000001E-3</c:v>
                </c:pt>
                <c:pt idx="1899">
                  <c:v>7.7471770000000001E-3</c:v>
                </c:pt>
                <c:pt idx="1900">
                  <c:v>7.7471770000000001E-3</c:v>
                </c:pt>
                <c:pt idx="1901">
                  <c:v>7.7471770000000001E-3</c:v>
                </c:pt>
                <c:pt idx="1902">
                  <c:v>7.7471770000000001E-3</c:v>
                </c:pt>
                <c:pt idx="1903">
                  <c:v>7.7471770000000001E-3</c:v>
                </c:pt>
                <c:pt idx="1904">
                  <c:v>7.7471770000000001E-3</c:v>
                </c:pt>
                <c:pt idx="1905">
                  <c:v>7.7471770000000001E-3</c:v>
                </c:pt>
                <c:pt idx="1906">
                  <c:v>7.7471770000000001E-3</c:v>
                </c:pt>
                <c:pt idx="1907">
                  <c:v>7.7471770000000001E-3</c:v>
                </c:pt>
                <c:pt idx="1908">
                  <c:v>7.7471770000000001E-3</c:v>
                </c:pt>
                <c:pt idx="1909">
                  <c:v>7.7471770000000001E-3</c:v>
                </c:pt>
                <c:pt idx="1910">
                  <c:v>7.7471770000000001E-3</c:v>
                </c:pt>
                <c:pt idx="1911">
                  <c:v>7.7471770000000001E-3</c:v>
                </c:pt>
                <c:pt idx="1912">
                  <c:v>7.7471770000000001E-3</c:v>
                </c:pt>
                <c:pt idx="1913">
                  <c:v>7.7471770000000001E-3</c:v>
                </c:pt>
                <c:pt idx="1914">
                  <c:v>7.7471770000000001E-3</c:v>
                </c:pt>
                <c:pt idx="1915">
                  <c:v>7.7471770000000001E-3</c:v>
                </c:pt>
                <c:pt idx="1916">
                  <c:v>7.7471770000000001E-3</c:v>
                </c:pt>
                <c:pt idx="1917">
                  <c:v>7.7471770000000001E-3</c:v>
                </c:pt>
                <c:pt idx="1918">
                  <c:v>7.7471770000000001E-3</c:v>
                </c:pt>
                <c:pt idx="1919">
                  <c:v>7.7471770000000001E-3</c:v>
                </c:pt>
                <c:pt idx="1920">
                  <c:v>7.7471770000000001E-3</c:v>
                </c:pt>
                <c:pt idx="1921">
                  <c:v>7.7709320000000004E-3</c:v>
                </c:pt>
                <c:pt idx="1922">
                  <c:v>7.7985659999999998E-3</c:v>
                </c:pt>
                <c:pt idx="1923">
                  <c:v>7.7992929999999997E-3</c:v>
                </c:pt>
                <c:pt idx="1924">
                  <c:v>7.7992929999999997E-3</c:v>
                </c:pt>
                <c:pt idx="1925">
                  <c:v>7.7992929999999997E-3</c:v>
                </c:pt>
                <c:pt idx="1926">
                  <c:v>7.7992929999999997E-3</c:v>
                </c:pt>
                <c:pt idx="1927">
                  <c:v>7.7992929999999997E-3</c:v>
                </c:pt>
                <c:pt idx="1928">
                  <c:v>7.7992929999999997E-3</c:v>
                </c:pt>
                <c:pt idx="1929">
                  <c:v>7.7992929999999997E-3</c:v>
                </c:pt>
                <c:pt idx="1930">
                  <c:v>7.7992929999999997E-3</c:v>
                </c:pt>
                <c:pt idx="1931">
                  <c:v>7.7992929999999997E-3</c:v>
                </c:pt>
                <c:pt idx="1932">
                  <c:v>7.7992929999999997E-3</c:v>
                </c:pt>
                <c:pt idx="1933">
                  <c:v>7.8225640000000006E-3</c:v>
                </c:pt>
                <c:pt idx="1934">
                  <c:v>7.8230490000000003E-3</c:v>
                </c:pt>
                <c:pt idx="1935">
                  <c:v>7.8232909999999996E-3</c:v>
                </c:pt>
                <c:pt idx="1936">
                  <c:v>7.8232909999999996E-3</c:v>
                </c:pt>
                <c:pt idx="1937">
                  <c:v>7.8232909999999996E-3</c:v>
                </c:pt>
                <c:pt idx="1938">
                  <c:v>7.8475309999999996E-3</c:v>
                </c:pt>
                <c:pt idx="1939">
                  <c:v>7.8761349999999994E-3</c:v>
                </c:pt>
                <c:pt idx="1940">
                  <c:v>7.8768620000000001E-3</c:v>
                </c:pt>
                <c:pt idx="1941">
                  <c:v>7.8768620000000001E-3</c:v>
                </c:pt>
                <c:pt idx="1942">
                  <c:v>7.8768620000000001E-3</c:v>
                </c:pt>
                <c:pt idx="1943">
                  <c:v>7.8768620000000001E-3</c:v>
                </c:pt>
                <c:pt idx="1944">
                  <c:v>7.8768620000000001E-3</c:v>
                </c:pt>
                <c:pt idx="1945">
                  <c:v>7.8768620000000001E-3</c:v>
                </c:pt>
                <c:pt idx="1946">
                  <c:v>7.8768620000000001E-3</c:v>
                </c:pt>
                <c:pt idx="1947">
                  <c:v>7.8768620000000001E-3</c:v>
                </c:pt>
                <c:pt idx="1948">
                  <c:v>7.8768620000000001E-3</c:v>
                </c:pt>
                <c:pt idx="1949">
                  <c:v>7.8768620000000001E-3</c:v>
                </c:pt>
                <c:pt idx="1950">
                  <c:v>7.8768620000000001E-3</c:v>
                </c:pt>
                <c:pt idx="1951">
                  <c:v>7.8768620000000001E-3</c:v>
                </c:pt>
                <c:pt idx="1952">
                  <c:v>7.9008599999999991E-3</c:v>
                </c:pt>
                <c:pt idx="1953">
                  <c:v>7.9280089999999998E-3</c:v>
                </c:pt>
                <c:pt idx="1954">
                  <c:v>7.9587939999999999E-3</c:v>
                </c:pt>
                <c:pt idx="1955">
                  <c:v>7.9597629999999999E-3</c:v>
                </c:pt>
                <c:pt idx="1956">
                  <c:v>7.9597629999999999E-3</c:v>
                </c:pt>
                <c:pt idx="1957">
                  <c:v>7.9595210000000007E-3</c:v>
                </c:pt>
                <c:pt idx="1958">
                  <c:v>7.9595210000000007E-3</c:v>
                </c:pt>
                <c:pt idx="1959">
                  <c:v>7.9597629999999999E-3</c:v>
                </c:pt>
                <c:pt idx="1960">
                  <c:v>7.9597629999999999E-3</c:v>
                </c:pt>
                <c:pt idx="1961">
                  <c:v>7.9597629999999999E-3</c:v>
                </c:pt>
                <c:pt idx="1962">
                  <c:v>7.9597629999999999E-3</c:v>
                </c:pt>
                <c:pt idx="1963">
                  <c:v>7.9595210000000007E-3</c:v>
                </c:pt>
                <c:pt idx="1964">
                  <c:v>7.9597629999999999E-3</c:v>
                </c:pt>
                <c:pt idx="1965">
                  <c:v>7.9597629999999999E-3</c:v>
                </c:pt>
                <c:pt idx="1966">
                  <c:v>7.9597629999999999E-3</c:v>
                </c:pt>
                <c:pt idx="1967">
                  <c:v>7.9597629999999999E-3</c:v>
                </c:pt>
                <c:pt idx="1968">
                  <c:v>7.9597629999999999E-3</c:v>
                </c:pt>
                <c:pt idx="1969">
                  <c:v>7.9597629999999999E-3</c:v>
                </c:pt>
                <c:pt idx="1970">
                  <c:v>7.9597629999999999E-3</c:v>
                </c:pt>
                <c:pt idx="1971">
                  <c:v>7.9595210000000007E-3</c:v>
                </c:pt>
                <c:pt idx="1972">
                  <c:v>7.9835189999999997E-3</c:v>
                </c:pt>
                <c:pt idx="1973">
                  <c:v>8.011153E-3</c:v>
                </c:pt>
                <c:pt idx="1974">
                  <c:v>8.0421799999999995E-3</c:v>
                </c:pt>
                <c:pt idx="1975">
                  <c:v>8.0431500000000006E-3</c:v>
                </c:pt>
                <c:pt idx="1976">
                  <c:v>8.0431500000000006E-3</c:v>
                </c:pt>
                <c:pt idx="1977">
                  <c:v>8.0431500000000006E-3</c:v>
                </c:pt>
                <c:pt idx="1978">
                  <c:v>8.0431500000000006E-3</c:v>
                </c:pt>
                <c:pt idx="1979">
                  <c:v>8.0431500000000006E-3</c:v>
                </c:pt>
                <c:pt idx="1980">
                  <c:v>8.0429070000000002E-3</c:v>
                </c:pt>
                <c:pt idx="1981">
                  <c:v>8.0431500000000006E-3</c:v>
                </c:pt>
                <c:pt idx="1982">
                  <c:v>8.0431500000000006E-3</c:v>
                </c:pt>
                <c:pt idx="1983">
                  <c:v>8.0429070000000002E-3</c:v>
                </c:pt>
                <c:pt idx="1984">
                  <c:v>8.0431500000000006E-3</c:v>
                </c:pt>
                <c:pt idx="1985">
                  <c:v>8.0431500000000006E-3</c:v>
                </c:pt>
                <c:pt idx="1986">
                  <c:v>8.0431500000000006E-3</c:v>
                </c:pt>
                <c:pt idx="1987">
                  <c:v>8.0431500000000006E-3</c:v>
                </c:pt>
                <c:pt idx="1988">
                  <c:v>8.0431500000000006E-3</c:v>
                </c:pt>
                <c:pt idx="1989">
                  <c:v>8.0664199999999995E-3</c:v>
                </c:pt>
                <c:pt idx="1990">
                  <c:v>8.0940539999999998E-3</c:v>
                </c:pt>
                <c:pt idx="1991">
                  <c:v>8.1250820000000005E-3</c:v>
                </c:pt>
                <c:pt idx="1992">
                  <c:v>8.1260510000000005E-3</c:v>
                </c:pt>
                <c:pt idx="1993">
                  <c:v>8.1260510000000005E-3</c:v>
                </c:pt>
                <c:pt idx="1994">
                  <c:v>8.1260510000000005E-3</c:v>
                </c:pt>
                <c:pt idx="1995">
                  <c:v>8.1260510000000005E-3</c:v>
                </c:pt>
                <c:pt idx="1996">
                  <c:v>8.1260510000000005E-3</c:v>
                </c:pt>
                <c:pt idx="1997">
                  <c:v>8.1260510000000005E-3</c:v>
                </c:pt>
                <c:pt idx="1998">
                  <c:v>8.1260510000000005E-3</c:v>
                </c:pt>
                <c:pt idx="1999">
                  <c:v>8.1260510000000005E-3</c:v>
                </c:pt>
                <c:pt idx="2000">
                  <c:v>8.1260510000000005E-3</c:v>
                </c:pt>
                <c:pt idx="2001">
                  <c:v>8.1260510000000005E-3</c:v>
                </c:pt>
                <c:pt idx="2002">
                  <c:v>8.1260510000000005E-3</c:v>
                </c:pt>
                <c:pt idx="2003">
                  <c:v>8.1260510000000005E-3</c:v>
                </c:pt>
                <c:pt idx="2004">
                  <c:v>8.1260510000000005E-3</c:v>
                </c:pt>
                <c:pt idx="2005">
                  <c:v>8.1260510000000005E-3</c:v>
                </c:pt>
                <c:pt idx="2006">
                  <c:v>8.1260510000000005E-3</c:v>
                </c:pt>
                <c:pt idx="2007">
                  <c:v>8.1260510000000005E-3</c:v>
                </c:pt>
                <c:pt idx="2008">
                  <c:v>8.1500489999999995E-3</c:v>
                </c:pt>
                <c:pt idx="2009">
                  <c:v>8.1781679999999995E-3</c:v>
                </c:pt>
                <c:pt idx="2010">
                  <c:v>8.2089529999999997E-3</c:v>
                </c:pt>
                <c:pt idx="2011">
                  <c:v>8.2099229999999992E-3</c:v>
                </c:pt>
                <c:pt idx="2012">
                  <c:v>8.2099229999999992E-3</c:v>
                </c:pt>
                <c:pt idx="2013">
                  <c:v>8.2099229999999992E-3</c:v>
                </c:pt>
                <c:pt idx="2014">
                  <c:v>8.2096800000000004E-3</c:v>
                </c:pt>
                <c:pt idx="2015">
                  <c:v>8.2099229999999992E-3</c:v>
                </c:pt>
                <c:pt idx="2016">
                  <c:v>8.2099229999999992E-3</c:v>
                </c:pt>
                <c:pt idx="2017">
                  <c:v>8.2099229999999992E-3</c:v>
                </c:pt>
                <c:pt idx="2018">
                  <c:v>8.2096800000000004E-3</c:v>
                </c:pt>
                <c:pt idx="2019">
                  <c:v>8.2099229999999992E-3</c:v>
                </c:pt>
                <c:pt idx="2020">
                  <c:v>8.2099229999999992E-3</c:v>
                </c:pt>
                <c:pt idx="2021">
                  <c:v>8.2099229999999992E-3</c:v>
                </c:pt>
                <c:pt idx="2022">
                  <c:v>8.2099229999999992E-3</c:v>
                </c:pt>
                <c:pt idx="2023">
                  <c:v>8.2099229999999992E-3</c:v>
                </c:pt>
                <c:pt idx="2024">
                  <c:v>8.2099229999999992E-3</c:v>
                </c:pt>
                <c:pt idx="2025">
                  <c:v>8.2099229999999992E-3</c:v>
                </c:pt>
                <c:pt idx="2026">
                  <c:v>8.2099229999999992E-3</c:v>
                </c:pt>
                <c:pt idx="2027">
                  <c:v>8.2099229999999992E-3</c:v>
                </c:pt>
                <c:pt idx="2028">
                  <c:v>8.2099229999999992E-3</c:v>
                </c:pt>
                <c:pt idx="2029">
                  <c:v>8.2099229999999992E-3</c:v>
                </c:pt>
                <c:pt idx="2030">
                  <c:v>8.2339200000000005E-3</c:v>
                </c:pt>
                <c:pt idx="2031">
                  <c:v>8.2613119999999998E-3</c:v>
                </c:pt>
                <c:pt idx="2032">
                  <c:v>8.2620390000000005E-3</c:v>
                </c:pt>
                <c:pt idx="2033">
                  <c:v>8.2620390000000005E-3</c:v>
                </c:pt>
                <c:pt idx="2034">
                  <c:v>8.2620390000000005E-3</c:v>
                </c:pt>
                <c:pt idx="2035">
                  <c:v>8.2620390000000005E-3</c:v>
                </c:pt>
                <c:pt idx="2036">
                  <c:v>8.2620390000000005E-3</c:v>
                </c:pt>
                <c:pt idx="2037">
                  <c:v>8.2620390000000005E-3</c:v>
                </c:pt>
                <c:pt idx="2038">
                  <c:v>8.2620390000000005E-3</c:v>
                </c:pt>
                <c:pt idx="2039">
                  <c:v>8.2620390000000005E-3</c:v>
                </c:pt>
                <c:pt idx="2040">
                  <c:v>8.2620390000000005E-3</c:v>
                </c:pt>
                <c:pt idx="2041">
                  <c:v>8.2620390000000005E-3</c:v>
                </c:pt>
                <c:pt idx="2042">
                  <c:v>8.2620390000000005E-3</c:v>
                </c:pt>
                <c:pt idx="2043">
                  <c:v>8.2620390000000005E-3</c:v>
                </c:pt>
                <c:pt idx="2044">
                  <c:v>8.2620390000000005E-3</c:v>
                </c:pt>
                <c:pt idx="2045">
                  <c:v>8.2620390000000005E-3</c:v>
                </c:pt>
                <c:pt idx="2046">
                  <c:v>8.2620390000000005E-3</c:v>
                </c:pt>
                <c:pt idx="2047">
                  <c:v>8.2860369999999996E-3</c:v>
                </c:pt>
                <c:pt idx="2048">
                  <c:v>8.3134279999999994E-3</c:v>
                </c:pt>
                <c:pt idx="2049">
                  <c:v>8.3141559999999996E-3</c:v>
                </c:pt>
                <c:pt idx="2050">
                  <c:v>8.3141559999999996E-3</c:v>
                </c:pt>
                <c:pt idx="2051">
                  <c:v>8.3141559999999996E-3</c:v>
                </c:pt>
                <c:pt idx="2052">
                  <c:v>8.3141559999999996E-3</c:v>
                </c:pt>
                <c:pt idx="2053">
                  <c:v>8.3141559999999996E-3</c:v>
                </c:pt>
                <c:pt idx="2054">
                  <c:v>8.3141559999999996E-3</c:v>
                </c:pt>
                <c:pt idx="2055">
                  <c:v>8.3141559999999996E-3</c:v>
                </c:pt>
                <c:pt idx="2056">
                  <c:v>8.3141559999999996E-3</c:v>
                </c:pt>
                <c:pt idx="2057">
                  <c:v>8.3141559999999996E-3</c:v>
                </c:pt>
                <c:pt idx="2058">
                  <c:v>8.3141559999999996E-3</c:v>
                </c:pt>
                <c:pt idx="2059">
                  <c:v>8.3141559999999996E-3</c:v>
                </c:pt>
                <c:pt idx="2060">
                  <c:v>8.3141559999999996E-3</c:v>
                </c:pt>
                <c:pt idx="2061">
                  <c:v>8.3141559999999996E-3</c:v>
                </c:pt>
                <c:pt idx="2062">
                  <c:v>8.3141559999999996E-3</c:v>
                </c:pt>
                <c:pt idx="2063">
                  <c:v>8.3141559999999996E-3</c:v>
                </c:pt>
                <c:pt idx="2064">
                  <c:v>8.3141559999999996E-3</c:v>
                </c:pt>
                <c:pt idx="2065">
                  <c:v>8.3141559999999996E-3</c:v>
                </c:pt>
                <c:pt idx="2066">
                  <c:v>8.3379109999999999E-3</c:v>
                </c:pt>
                <c:pt idx="2067">
                  <c:v>8.36603E-3</c:v>
                </c:pt>
                <c:pt idx="2068">
                  <c:v>8.3972999999999999E-3</c:v>
                </c:pt>
                <c:pt idx="2069">
                  <c:v>8.3980270000000006E-3</c:v>
                </c:pt>
                <c:pt idx="2070">
                  <c:v>8.3980270000000006E-3</c:v>
                </c:pt>
                <c:pt idx="2071">
                  <c:v>8.3980270000000006E-3</c:v>
                </c:pt>
                <c:pt idx="2072">
                  <c:v>8.3980270000000006E-3</c:v>
                </c:pt>
                <c:pt idx="2073">
                  <c:v>8.3980270000000006E-3</c:v>
                </c:pt>
                <c:pt idx="2074">
                  <c:v>8.3980270000000006E-3</c:v>
                </c:pt>
                <c:pt idx="2075">
                  <c:v>8.3980270000000006E-3</c:v>
                </c:pt>
                <c:pt idx="2076">
                  <c:v>8.3980270000000006E-3</c:v>
                </c:pt>
                <c:pt idx="2077">
                  <c:v>8.3980270000000006E-3</c:v>
                </c:pt>
                <c:pt idx="2078">
                  <c:v>8.3980270000000006E-3</c:v>
                </c:pt>
                <c:pt idx="2079">
                  <c:v>8.3980270000000006E-3</c:v>
                </c:pt>
                <c:pt idx="2080">
                  <c:v>8.3980270000000006E-3</c:v>
                </c:pt>
                <c:pt idx="2081">
                  <c:v>8.3982689999999999E-3</c:v>
                </c:pt>
                <c:pt idx="2082">
                  <c:v>8.3982689999999999E-3</c:v>
                </c:pt>
                <c:pt idx="2083">
                  <c:v>8.3980270000000006E-3</c:v>
                </c:pt>
                <c:pt idx="2084">
                  <c:v>8.3980270000000006E-3</c:v>
                </c:pt>
                <c:pt idx="2085">
                  <c:v>8.3980270000000006E-3</c:v>
                </c:pt>
                <c:pt idx="2086">
                  <c:v>8.3980270000000006E-3</c:v>
                </c:pt>
                <c:pt idx="2087">
                  <c:v>8.3980270000000006E-3</c:v>
                </c:pt>
                <c:pt idx="2088">
                  <c:v>8.4215399999999999E-3</c:v>
                </c:pt>
                <c:pt idx="2089">
                  <c:v>8.4489309999999998E-3</c:v>
                </c:pt>
                <c:pt idx="2090">
                  <c:v>8.4496580000000005E-3</c:v>
                </c:pt>
                <c:pt idx="2091">
                  <c:v>8.4496580000000005E-3</c:v>
                </c:pt>
                <c:pt idx="2092">
                  <c:v>8.4496580000000005E-3</c:v>
                </c:pt>
                <c:pt idx="2093">
                  <c:v>8.4496580000000005E-3</c:v>
                </c:pt>
                <c:pt idx="2094">
                  <c:v>8.4496580000000005E-3</c:v>
                </c:pt>
                <c:pt idx="2095">
                  <c:v>8.4496580000000005E-3</c:v>
                </c:pt>
                <c:pt idx="2096">
                  <c:v>8.4496580000000005E-3</c:v>
                </c:pt>
                <c:pt idx="2097">
                  <c:v>8.4496580000000005E-3</c:v>
                </c:pt>
                <c:pt idx="2098">
                  <c:v>8.4496580000000005E-3</c:v>
                </c:pt>
                <c:pt idx="2099">
                  <c:v>8.4496580000000005E-3</c:v>
                </c:pt>
                <c:pt idx="2100">
                  <c:v>8.4734140000000003E-3</c:v>
                </c:pt>
                <c:pt idx="2101">
                  <c:v>8.5010480000000006E-3</c:v>
                </c:pt>
                <c:pt idx="2102">
                  <c:v>8.5017749999999996E-3</c:v>
                </c:pt>
                <c:pt idx="2103">
                  <c:v>8.5020170000000006E-3</c:v>
                </c:pt>
                <c:pt idx="2104">
                  <c:v>8.5020170000000006E-3</c:v>
                </c:pt>
                <c:pt idx="2105">
                  <c:v>8.5020170000000006E-3</c:v>
                </c:pt>
                <c:pt idx="2106">
                  <c:v>8.5020170000000006E-3</c:v>
                </c:pt>
                <c:pt idx="2107">
                  <c:v>8.5017749999999996E-3</c:v>
                </c:pt>
                <c:pt idx="2108">
                  <c:v>8.5020170000000006E-3</c:v>
                </c:pt>
                <c:pt idx="2109">
                  <c:v>8.5020170000000006E-3</c:v>
                </c:pt>
                <c:pt idx="2110">
                  <c:v>8.5020170000000006E-3</c:v>
                </c:pt>
                <c:pt idx="2111">
                  <c:v>8.5017749999999996E-3</c:v>
                </c:pt>
                <c:pt idx="2112">
                  <c:v>8.5017749999999996E-3</c:v>
                </c:pt>
                <c:pt idx="2113">
                  <c:v>8.5020170000000006E-3</c:v>
                </c:pt>
                <c:pt idx="2114">
                  <c:v>8.5262580000000001E-3</c:v>
                </c:pt>
                <c:pt idx="2115">
                  <c:v>8.5541339999999997E-3</c:v>
                </c:pt>
                <c:pt idx="2116">
                  <c:v>8.5551029999999997E-3</c:v>
                </c:pt>
                <c:pt idx="2117">
                  <c:v>8.5551029999999997E-3</c:v>
                </c:pt>
                <c:pt idx="2118">
                  <c:v>8.5551029999999997E-3</c:v>
                </c:pt>
                <c:pt idx="2119">
                  <c:v>8.5551029999999997E-3</c:v>
                </c:pt>
                <c:pt idx="2120">
                  <c:v>8.5551029999999997E-3</c:v>
                </c:pt>
                <c:pt idx="2121">
                  <c:v>8.5548610000000004E-3</c:v>
                </c:pt>
                <c:pt idx="2122">
                  <c:v>8.5551029999999997E-3</c:v>
                </c:pt>
                <c:pt idx="2123">
                  <c:v>8.5551029999999997E-3</c:v>
                </c:pt>
                <c:pt idx="2124">
                  <c:v>8.5548610000000004E-3</c:v>
                </c:pt>
                <c:pt idx="2125">
                  <c:v>8.5551029999999997E-3</c:v>
                </c:pt>
                <c:pt idx="2126">
                  <c:v>8.5548610000000004E-3</c:v>
                </c:pt>
                <c:pt idx="2127">
                  <c:v>8.5551029999999997E-3</c:v>
                </c:pt>
                <c:pt idx="2128">
                  <c:v>8.5551029999999997E-3</c:v>
                </c:pt>
                <c:pt idx="2129">
                  <c:v>8.5551029999999997E-3</c:v>
                </c:pt>
                <c:pt idx="2130">
                  <c:v>8.5548610000000004E-3</c:v>
                </c:pt>
                <c:pt idx="2131">
                  <c:v>8.5551029999999997E-3</c:v>
                </c:pt>
                <c:pt idx="2132">
                  <c:v>8.5783739999999997E-3</c:v>
                </c:pt>
                <c:pt idx="2133">
                  <c:v>8.6060080000000001E-3</c:v>
                </c:pt>
                <c:pt idx="2134">
                  <c:v>8.606977E-3</c:v>
                </c:pt>
                <c:pt idx="2135">
                  <c:v>8.606977E-3</c:v>
                </c:pt>
                <c:pt idx="2136">
                  <c:v>8.606977E-3</c:v>
                </c:pt>
                <c:pt idx="2137">
                  <c:v>8.606977E-3</c:v>
                </c:pt>
                <c:pt idx="2138">
                  <c:v>8.606977E-3</c:v>
                </c:pt>
                <c:pt idx="2139">
                  <c:v>8.606977E-3</c:v>
                </c:pt>
                <c:pt idx="2140">
                  <c:v>8.606977E-3</c:v>
                </c:pt>
                <c:pt idx="2141">
                  <c:v>8.606977E-3</c:v>
                </c:pt>
                <c:pt idx="2142">
                  <c:v>8.606977E-3</c:v>
                </c:pt>
                <c:pt idx="2143">
                  <c:v>8.606977E-3</c:v>
                </c:pt>
                <c:pt idx="2144">
                  <c:v>8.606977E-3</c:v>
                </c:pt>
                <c:pt idx="2145">
                  <c:v>8.6314600000000005E-3</c:v>
                </c:pt>
                <c:pt idx="2146">
                  <c:v>8.6590940000000009E-3</c:v>
                </c:pt>
                <c:pt idx="2147">
                  <c:v>8.6903640000000008E-3</c:v>
                </c:pt>
                <c:pt idx="2148">
                  <c:v>8.6913330000000007E-3</c:v>
                </c:pt>
                <c:pt idx="2149">
                  <c:v>8.6913330000000007E-3</c:v>
                </c:pt>
                <c:pt idx="2150">
                  <c:v>8.6913330000000007E-3</c:v>
                </c:pt>
                <c:pt idx="2151">
                  <c:v>8.6913330000000007E-3</c:v>
                </c:pt>
                <c:pt idx="2152">
                  <c:v>8.6913330000000007E-3</c:v>
                </c:pt>
                <c:pt idx="2153">
                  <c:v>8.6913330000000007E-3</c:v>
                </c:pt>
                <c:pt idx="2154">
                  <c:v>8.6913330000000007E-3</c:v>
                </c:pt>
                <c:pt idx="2155">
                  <c:v>8.6913330000000007E-3</c:v>
                </c:pt>
                <c:pt idx="2156">
                  <c:v>8.6913330000000007E-3</c:v>
                </c:pt>
                <c:pt idx="2157">
                  <c:v>8.6913330000000007E-3</c:v>
                </c:pt>
                <c:pt idx="2158">
                  <c:v>8.6913330000000007E-3</c:v>
                </c:pt>
                <c:pt idx="2159">
                  <c:v>8.6913330000000007E-3</c:v>
                </c:pt>
                <c:pt idx="2160">
                  <c:v>8.6913330000000007E-3</c:v>
                </c:pt>
                <c:pt idx="2161">
                  <c:v>8.6913330000000007E-3</c:v>
                </c:pt>
                <c:pt idx="2162">
                  <c:v>8.6913330000000007E-3</c:v>
                </c:pt>
                <c:pt idx="2163">
                  <c:v>8.6913330000000007E-3</c:v>
                </c:pt>
                <c:pt idx="2164">
                  <c:v>8.7153309999999998E-3</c:v>
                </c:pt>
                <c:pt idx="2165">
                  <c:v>8.7434499999999998E-3</c:v>
                </c:pt>
                <c:pt idx="2166">
                  <c:v>8.7737500000000003E-3</c:v>
                </c:pt>
                <c:pt idx="2167">
                  <c:v>8.7747199999999997E-3</c:v>
                </c:pt>
                <c:pt idx="2168">
                  <c:v>8.7747199999999997E-3</c:v>
                </c:pt>
                <c:pt idx="2169">
                  <c:v>8.7747199999999997E-3</c:v>
                </c:pt>
                <c:pt idx="2170">
                  <c:v>8.7747199999999997E-3</c:v>
                </c:pt>
                <c:pt idx="2171">
                  <c:v>8.7747199999999997E-3</c:v>
                </c:pt>
                <c:pt idx="2172">
                  <c:v>8.7747199999999997E-3</c:v>
                </c:pt>
                <c:pt idx="2173">
                  <c:v>8.7747199999999997E-3</c:v>
                </c:pt>
                <c:pt idx="2174">
                  <c:v>8.7747199999999997E-3</c:v>
                </c:pt>
                <c:pt idx="2175">
                  <c:v>8.7747199999999997E-3</c:v>
                </c:pt>
                <c:pt idx="2176">
                  <c:v>8.7747199999999997E-3</c:v>
                </c:pt>
                <c:pt idx="2177">
                  <c:v>8.7747199999999997E-3</c:v>
                </c:pt>
                <c:pt idx="2178">
                  <c:v>8.7747199999999997E-3</c:v>
                </c:pt>
                <c:pt idx="2179">
                  <c:v>8.7747199999999997E-3</c:v>
                </c:pt>
                <c:pt idx="2180">
                  <c:v>8.7747199999999997E-3</c:v>
                </c:pt>
                <c:pt idx="2181">
                  <c:v>8.7972629999999996E-3</c:v>
                </c:pt>
                <c:pt idx="2182">
                  <c:v>8.8251400000000004E-3</c:v>
                </c:pt>
                <c:pt idx="2183">
                  <c:v>8.8554399999999991E-3</c:v>
                </c:pt>
                <c:pt idx="2184">
                  <c:v>8.8888909999999995E-3</c:v>
                </c:pt>
                <c:pt idx="2185">
                  <c:v>8.8901029999999999E-3</c:v>
                </c:pt>
                <c:pt idx="2186">
                  <c:v>8.8901029999999999E-3</c:v>
                </c:pt>
                <c:pt idx="2187">
                  <c:v>8.8901029999999999E-3</c:v>
                </c:pt>
                <c:pt idx="2188">
                  <c:v>8.8901029999999999E-3</c:v>
                </c:pt>
                <c:pt idx="2189">
                  <c:v>8.8901029999999999E-3</c:v>
                </c:pt>
                <c:pt idx="2190">
                  <c:v>8.8901029999999999E-3</c:v>
                </c:pt>
                <c:pt idx="2191">
                  <c:v>8.8901029999999999E-3</c:v>
                </c:pt>
                <c:pt idx="2192">
                  <c:v>8.9136159999999992E-3</c:v>
                </c:pt>
                <c:pt idx="2193">
                  <c:v>8.9412499999999995E-3</c:v>
                </c:pt>
                <c:pt idx="2194">
                  <c:v>8.9720349999999997E-3</c:v>
                </c:pt>
                <c:pt idx="2195">
                  <c:v>9.0052440000000008E-3</c:v>
                </c:pt>
                <c:pt idx="2196">
                  <c:v>9.0062140000000002E-3</c:v>
                </c:pt>
                <c:pt idx="2197">
                  <c:v>9.0062140000000002E-3</c:v>
                </c:pt>
                <c:pt idx="2198">
                  <c:v>9.0059719999999992E-3</c:v>
                </c:pt>
                <c:pt idx="2199">
                  <c:v>9.0062140000000002E-3</c:v>
                </c:pt>
                <c:pt idx="2200">
                  <c:v>9.0059719999999992E-3</c:v>
                </c:pt>
                <c:pt idx="2201">
                  <c:v>9.0062140000000002E-3</c:v>
                </c:pt>
                <c:pt idx="2202">
                  <c:v>9.0304540000000003E-3</c:v>
                </c:pt>
                <c:pt idx="2203">
                  <c:v>9.0580880000000006E-3</c:v>
                </c:pt>
                <c:pt idx="2204">
                  <c:v>9.0895999999999998E-3</c:v>
                </c:pt>
                <c:pt idx="2205">
                  <c:v>9.0905699999999992E-3</c:v>
                </c:pt>
                <c:pt idx="2206">
                  <c:v>9.0905699999999992E-3</c:v>
                </c:pt>
                <c:pt idx="2207">
                  <c:v>9.0905699999999992E-3</c:v>
                </c:pt>
                <c:pt idx="2208">
                  <c:v>9.0905699999999992E-3</c:v>
                </c:pt>
                <c:pt idx="2209">
                  <c:v>9.0905699999999992E-3</c:v>
                </c:pt>
                <c:pt idx="2210">
                  <c:v>9.0905699999999992E-3</c:v>
                </c:pt>
                <c:pt idx="2211">
                  <c:v>9.0905699999999992E-3</c:v>
                </c:pt>
                <c:pt idx="2212">
                  <c:v>9.0905699999999992E-3</c:v>
                </c:pt>
                <c:pt idx="2213">
                  <c:v>9.0905699999999992E-3</c:v>
                </c:pt>
                <c:pt idx="2214">
                  <c:v>9.0905699999999992E-3</c:v>
                </c:pt>
                <c:pt idx="2215">
                  <c:v>9.0905699999999992E-3</c:v>
                </c:pt>
                <c:pt idx="2216">
                  <c:v>9.1143249999999995E-3</c:v>
                </c:pt>
                <c:pt idx="2217">
                  <c:v>9.1417170000000006E-3</c:v>
                </c:pt>
                <c:pt idx="2218">
                  <c:v>9.172744E-3</c:v>
                </c:pt>
                <c:pt idx="2219">
                  <c:v>9.1737139999999995E-3</c:v>
                </c:pt>
                <c:pt idx="2220">
                  <c:v>9.1734720000000002E-3</c:v>
                </c:pt>
                <c:pt idx="2221">
                  <c:v>9.1737139999999995E-3</c:v>
                </c:pt>
                <c:pt idx="2222">
                  <c:v>9.1737139999999995E-3</c:v>
                </c:pt>
                <c:pt idx="2223">
                  <c:v>9.1737139999999995E-3</c:v>
                </c:pt>
                <c:pt idx="2224">
                  <c:v>9.1737139999999995E-3</c:v>
                </c:pt>
                <c:pt idx="2225">
                  <c:v>9.1734720000000002E-3</c:v>
                </c:pt>
                <c:pt idx="2226">
                  <c:v>9.1737139999999995E-3</c:v>
                </c:pt>
                <c:pt idx="2227">
                  <c:v>9.1734720000000002E-3</c:v>
                </c:pt>
                <c:pt idx="2228">
                  <c:v>9.1737139999999995E-3</c:v>
                </c:pt>
                <c:pt idx="2229">
                  <c:v>9.1737139999999995E-3</c:v>
                </c:pt>
                <c:pt idx="2230">
                  <c:v>9.1737139999999995E-3</c:v>
                </c:pt>
                <c:pt idx="2231">
                  <c:v>9.1737139999999995E-3</c:v>
                </c:pt>
                <c:pt idx="2232">
                  <c:v>9.1734720000000002E-3</c:v>
                </c:pt>
                <c:pt idx="2233">
                  <c:v>9.1737139999999995E-3</c:v>
                </c:pt>
                <c:pt idx="2234">
                  <c:v>9.1734720000000002E-3</c:v>
                </c:pt>
                <c:pt idx="2235">
                  <c:v>9.1737139999999995E-3</c:v>
                </c:pt>
                <c:pt idx="2236">
                  <c:v>9.1967420000000008E-3</c:v>
                </c:pt>
                <c:pt idx="2237">
                  <c:v>9.2246180000000004E-3</c:v>
                </c:pt>
                <c:pt idx="2238">
                  <c:v>9.2554040000000001E-3</c:v>
                </c:pt>
                <c:pt idx="2239">
                  <c:v>9.2888550000000004E-3</c:v>
                </c:pt>
                <c:pt idx="2240">
                  <c:v>9.2900670000000008E-3</c:v>
                </c:pt>
                <c:pt idx="2241">
                  <c:v>9.2900670000000008E-3</c:v>
                </c:pt>
                <c:pt idx="2242">
                  <c:v>9.2898249999999998E-3</c:v>
                </c:pt>
                <c:pt idx="2243">
                  <c:v>9.2900670000000008E-3</c:v>
                </c:pt>
                <c:pt idx="2244">
                  <c:v>9.2900670000000008E-3</c:v>
                </c:pt>
                <c:pt idx="2245">
                  <c:v>9.2900670000000008E-3</c:v>
                </c:pt>
                <c:pt idx="2246">
                  <c:v>9.2900670000000008E-3</c:v>
                </c:pt>
                <c:pt idx="2247">
                  <c:v>9.2900670000000008E-3</c:v>
                </c:pt>
                <c:pt idx="2248">
                  <c:v>9.2900670000000008E-3</c:v>
                </c:pt>
                <c:pt idx="2249">
                  <c:v>9.2900670000000008E-3</c:v>
                </c:pt>
                <c:pt idx="2250">
                  <c:v>9.2900670000000008E-3</c:v>
                </c:pt>
                <c:pt idx="2251">
                  <c:v>9.2898249999999998E-3</c:v>
                </c:pt>
                <c:pt idx="2252">
                  <c:v>9.2898249999999998E-3</c:v>
                </c:pt>
                <c:pt idx="2253">
                  <c:v>9.2900670000000008E-3</c:v>
                </c:pt>
                <c:pt idx="2254">
                  <c:v>9.2900670000000008E-3</c:v>
                </c:pt>
                <c:pt idx="2255">
                  <c:v>9.2900670000000008E-3</c:v>
                </c:pt>
                <c:pt idx="2256">
                  <c:v>9.2898249999999998E-3</c:v>
                </c:pt>
                <c:pt idx="2257">
                  <c:v>9.3133380000000009E-3</c:v>
                </c:pt>
                <c:pt idx="2258">
                  <c:v>9.3140649999999998E-3</c:v>
                </c:pt>
                <c:pt idx="2259">
                  <c:v>9.3140649999999998E-3</c:v>
                </c:pt>
                <c:pt idx="2260">
                  <c:v>9.3140649999999998E-3</c:v>
                </c:pt>
                <c:pt idx="2261">
                  <c:v>9.3140649999999998E-3</c:v>
                </c:pt>
                <c:pt idx="2262">
                  <c:v>9.3140649999999998E-3</c:v>
                </c:pt>
                <c:pt idx="2263">
                  <c:v>9.3375779999999992E-3</c:v>
                </c:pt>
                <c:pt idx="2264">
                  <c:v>9.3652119999999995E-3</c:v>
                </c:pt>
                <c:pt idx="2265">
                  <c:v>9.3962390000000007E-3</c:v>
                </c:pt>
                <c:pt idx="2266">
                  <c:v>9.4309029999999992E-3</c:v>
                </c:pt>
                <c:pt idx="2267">
                  <c:v>9.4316299999999999E-3</c:v>
                </c:pt>
                <c:pt idx="2268">
                  <c:v>9.4316299999999999E-3</c:v>
                </c:pt>
                <c:pt idx="2269">
                  <c:v>9.4318720000000009E-3</c:v>
                </c:pt>
                <c:pt idx="2270">
                  <c:v>9.4318720000000009E-3</c:v>
                </c:pt>
                <c:pt idx="2271">
                  <c:v>9.4318720000000009E-3</c:v>
                </c:pt>
                <c:pt idx="2272">
                  <c:v>9.4318720000000009E-3</c:v>
                </c:pt>
                <c:pt idx="2273">
                  <c:v>9.4316299999999999E-3</c:v>
                </c:pt>
                <c:pt idx="2274">
                  <c:v>9.4318720000000009E-3</c:v>
                </c:pt>
                <c:pt idx="2275">
                  <c:v>9.4318720000000009E-3</c:v>
                </c:pt>
                <c:pt idx="2276">
                  <c:v>9.4318720000000009E-3</c:v>
                </c:pt>
                <c:pt idx="2277">
                  <c:v>9.4318720000000009E-3</c:v>
                </c:pt>
                <c:pt idx="2278">
                  <c:v>9.4318720000000009E-3</c:v>
                </c:pt>
                <c:pt idx="2279">
                  <c:v>9.4318720000000009E-3</c:v>
                </c:pt>
                <c:pt idx="2280">
                  <c:v>9.4316299999999999E-3</c:v>
                </c:pt>
                <c:pt idx="2281">
                  <c:v>9.4318720000000009E-3</c:v>
                </c:pt>
                <c:pt idx="2282">
                  <c:v>9.4318720000000009E-3</c:v>
                </c:pt>
                <c:pt idx="2283">
                  <c:v>9.4318720000000009E-3</c:v>
                </c:pt>
                <c:pt idx="2284">
                  <c:v>9.4318720000000009E-3</c:v>
                </c:pt>
                <c:pt idx="2285">
                  <c:v>9.4316299999999999E-3</c:v>
                </c:pt>
                <c:pt idx="2286">
                  <c:v>9.4318720000000009E-3</c:v>
                </c:pt>
                <c:pt idx="2287">
                  <c:v>9.4318720000000009E-3</c:v>
                </c:pt>
                <c:pt idx="2288">
                  <c:v>9.4495680000000002E-3</c:v>
                </c:pt>
                <c:pt idx="2289">
                  <c:v>9.4706570000000004E-3</c:v>
                </c:pt>
                <c:pt idx="2290">
                  <c:v>9.4953820000000001E-3</c:v>
                </c:pt>
                <c:pt idx="2291">
                  <c:v>9.522773E-3</c:v>
                </c:pt>
                <c:pt idx="2292">
                  <c:v>9.5235000000000007E-3</c:v>
                </c:pt>
                <c:pt idx="2293">
                  <c:v>9.5235000000000007E-3</c:v>
                </c:pt>
                <c:pt idx="2294">
                  <c:v>9.5235000000000007E-3</c:v>
                </c:pt>
                <c:pt idx="2295">
                  <c:v>9.5235000000000007E-3</c:v>
                </c:pt>
                <c:pt idx="2296">
                  <c:v>9.5235000000000007E-3</c:v>
                </c:pt>
                <c:pt idx="2297">
                  <c:v>9.5235000000000007E-3</c:v>
                </c:pt>
                <c:pt idx="2298">
                  <c:v>9.5235000000000007E-3</c:v>
                </c:pt>
                <c:pt idx="2299">
                  <c:v>9.5235000000000007E-3</c:v>
                </c:pt>
                <c:pt idx="2300">
                  <c:v>9.5235000000000007E-3</c:v>
                </c:pt>
                <c:pt idx="2301">
                  <c:v>9.5235000000000007E-3</c:v>
                </c:pt>
                <c:pt idx="2302">
                  <c:v>9.5235000000000007E-3</c:v>
                </c:pt>
                <c:pt idx="2303">
                  <c:v>9.5235000000000007E-3</c:v>
                </c:pt>
                <c:pt idx="2304">
                  <c:v>9.5235000000000007E-3</c:v>
                </c:pt>
                <c:pt idx="2305">
                  <c:v>9.5235000000000007E-3</c:v>
                </c:pt>
                <c:pt idx="2306">
                  <c:v>9.5235000000000007E-3</c:v>
                </c:pt>
                <c:pt idx="2307">
                  <c:v>9.5474979999999997E-3</c:v>
                </c:pt>
                <c:pt idx="2308">
                  <c:v>9.5753750000000006E-3</c:v>
                </c:pt>
                <c:pt idx="2309">
                  <c:v>9.5763440000000005E-3</c:v>
                </c:pt>
                <c:pt idx="2310">
                  <c:v>9.5763440000000005E-3</c:v>
                </c:pt>
                <c:pt idx="2311">
                  <c:v>9.5763440000000005E-3</c:v>
                </c:pt>
                <c:pt idx="2312">
                  <c:v>9.5763440000000005E-3</c:v>
                </c:pt>
                <c:pt idx="2313">
                  <c:v>9.5763440000000005E-3</c:v>
                </c:pt>
                <c:pt idx="2314">
                  <c:v>9.6003419999999996E-3</c:v>
                </c:pt>
                <c:pt idx="2315">
                  <c:v>9.6287030000000006E-3</c:v>
                </c:pt>
                <c:pt idx="2316">
                  <c:v>9.6294299999999996E-3</c:v>
                </c:pt>
                <c:pt idx="2317">
                  <c:v>9.6294299999999996E-3</c:v>
                </c:pt>
                <c:pt idx="2318">
                  <c:v>9.6294299999999996E-3</c:v>
                </c:pt>
                <c:pt idx="2319">
                  <c:v>9.6294299999999996E-3</c:v>
                </c:pt>
                <c:pt idx="2320">
                  <c:v>9.6294299999999996E-3</c:v>
                </c:pt>
                <c:pt idx="2321">
                  <c:v>9.6294299999999996E-3</c:v>
                </c:pt>
                <c:pt idx="2322">
                  <c:v>9.6294299999999996E-3</c:v>
                </c:pt>
                <c:pt idx="2323">
                  <c:v>9.6296730000000001E-3</c:v>
                </c:pt>
                <c:pt idx="2324">
                  <c:v>9.6296730000000001E-3</c:v>
                </c:pt>
                <c:pt idx="2325">
                  <c:v>9.6296730000000001E-3</c:v>
                </c:pt>
                <c:pt idx="2326">
                  <c:v>9.6296730000000001E-3</c:v>
                </c:pt>
                <c:pt idx="2327">
                  <c:v>9.6296730000000001E-3</c:v>
                </c:pt>
                <c:pt idx="2328">
                  <c:v>9.6294299999999996E-3</c:v>
                </c:pt>
                <c:pt idx="2329">
                  <c:v>9.6534280000000004E-3</c:v>
                </c:pt>
                <c:pt idx="2330">
                  <c:v>9.681304E-3</c:v>
                </c:pt>
                <c:pt idx="2331">
                  <c:v>9.7120890000000001E-3</c:v>
                </c:pt>
                <c:pt idx="2332">
                  <c:v>9.7128170000000003E-3</c:v>
                </c:pt>
                <c:pt idx="2333">
                  <c:v>9.7128170000000003E-3</c:v>
                </c:pt>
                <c:pt idx="2334">
                  <c:v>9.7130589999999996E-3</c:v>
                </c:pt>
                <c:pt idx="2335">
                  <c:v>9.7128170000000003E-3</c:v>
                </c:pt>
                <c:pt idx="2336">
                  <c:v>9.7128170000000003E-3</c:v>
                </c:pt>
                <c:pt idx="2337">
                  <c:v>9.7128170000000003E-3</c:v>
                </c:pt>
                <c:pt idx="2338">
                  <c:v>9.7128170000000003E-3</c:v>
                </c:pt>
                <c:pt idx="2339">
                  <c:v>9.7130589999999996E-3</c:v>
                </c:pt>
                <c:pt idx="2340">
                  <c:v>9.7130589999999996E-3</c:v>
                </c:pt>
                <c:pt idx="2341">
                  <c:v>9.7130589999999996E-3</c:v>
                </c:pt>
                <c:pt idx="2342">
                  <c:v>9.7130589999999996E-3</c:v>
                </c:pt>
                <c:pt idx="2343">
                  <c:v>9.7130589999999996E-3</c:v>
                </c:pt>
                <c:pt idx="2344">
                  <c:v>9.7130589999999996E-3</c:v>
                </c:pt>
                <c:pt idx="2345">
                  <c:v>9.7363299999999996E-3</c:v>
                </c:pt>
                <c:pt idx="2346">
                  <c:v>9.7632359999999998E-3</c:v>
                </c:pt>
                <c:pt idx="2347">
                  <c:v>9.763964E-3</c:v>
                </c:pt>
                <c:pt idx="2348">
                  <c:v>9.763964E-3</c:v>
                </c:pt>
                <c:pt idx="2349">
                  <c:v>9.763964E-3</c:v>
                </c:pt>
                <c:pt idx="2350">
                  <c:v>9.763964E-3</c:v>
                </c:pt>
                <c:pt idx="2351">
                  <c:v>9.763964E-3</c:v>
                </c:pt>
                <c:pt idx="2352">
                  <c:v>9.763964E-3</c:v>
                </c:pt>
                <c:pt idx="2353">
                  <c:v>9.763964E-3</c:v>
                </c:pt>
                <c:pt idx="2354">
                  <c:v>9.7874769999999993E-3</c:v>
                </c:pt>
                <c:pt idx="2355">
                  <c:v>9.8155949999999999E-3</c:v>
                </c:pt>
                <c:pt idx="2356">
                  <c:v>9.8463800000000001E-3</c:v>
                </c:pt>
                <c:pt idx="2357">
                  <c:v>9.8473499999999995E-3</c:v>
                </c:pt>
                <c:pt idx="2358">
                  <c:v>9.8473499999999995E-3</c:v>
                </c:pt>
                <c:pt idx="2359">
                  <c:v>9.8473499999999995E-3</c:v>
                </c:pt>
                <c:pt idx="2360">
                  <c:v>9.8473499999999995E-3</c:v>
                </c:pt>
                <c:pt idx="2361">
                  <c:v>9.8473499999999995E-3</c:v>
                </c:pt>
                <c:pt idx="2362">
                  <c:v>9.8473499999999995E-3</c:v>
                </c:pt>
                <c:pt idx="2363">
                  <c:v>9.8473499999999995E-3</c:v>
                </c:pt>
                <c:pt idx="2364">
                  <c:v>9.8473499999999995E-3</c:v>
                </c:pt>
                <c:pt idx="2365">
                  <c:v>9.8473499999999995E-3</c:v>
                </c:pt>
                <c:pt idx="2366">
                  <c:v>9.8473499999999995E-3</c:v>
                </c:pt>
                <c:pt idx="2367">
                  <c:v>9.8473499999999995E-3</c:v>
                </c:pt>
                <c:pt idx="2368">
                  <c:v>9.8473499999999995E-3</c:v>
                </c:pt>
                <c:pt idx="2369">
                  <c:v>9.8473499999999995E-3</c:v>
                </c:pt>
                <c:pt idx="2370">
                  <c:v>9.8473499999999995E-3</c:v>
                </c:pt>
                <c:pt idx="2371">
                  <c:v>9.8473499999999995E-3</c:v>
                </c:pt>
                <c:pt idx="2372">
                  <c:v>9.8473499999999995E-3</c:v>
                </c:pt>
                <c:pt idx="2373">
                  <c:v>9.8473499999999995E-3</c:v>
                </c:pt>
                <c:pt idx="2374">
                  <c:v>9.8473499999999995E-3</c:v>
                </c:pt>
                <c:pt idx="2375">
                  <c:v>9.8473499999999995E-3</c:v>
                </c:pt>
                <c:pt idx="2376">
                  <c:v>9.8473499999999995E-3</c:v>
                </c:pt>
                <c:pt idx="2377">
                  <c:v>9.8715899999999995E-3</c:v>
                </c:pt>
                <c:pt idx="2378">
                  <c:v>9.9001939999999993E-3</c:v>
                </c:pt>
                <c:pt idx="2379">
                  <c:v>9.9314629999999997E-3</c:v>
                </c:pt>
                <c:pt idx="2380">
                  <c:v>9.9321909999999999E-3</c:v>
                </c:pt>
                <c:pt idx="2381">
                  <c:v>9.9319479999999995E-3</c:v>
                </c:pt>
                <c:pt idx="2382">
                  <c:v>9.9319479999999995E-3</c:v>
                </c:pt>
                <c:pt idx="2383">
                  <c:v>9.9319479999999995E-3</c:v>
                </c:pt>
                <c:pt idx="2384">
                  <c:v>9.9321909999999999E-3</c:v>
                </c:pt>
                <c:pt idx="2385">
                  <c:v>9.9319479999999995E-3</c:v>
                </c:pt>
                <c:pt idx="2386">
                  <c:v>9.9319479999999995E-3</c:v>
                </c:pt>
                <c:pt idx="2387">
                  <c:v>9.9319479999999995E-3</c:v>
                </c:pt>
                <c:pt idx="2388">
                  <c:v>9.9319479999999995E-3</c:v>
                </c:pt>
                <c:pt idx="2389">
                  <c:v>9.9321909999999999E-3</c:v>
                </c:pt>
                <c:pt idx="2390">
                  <c:v>9.9321909999999999E-3</c:v>
                </c:pt>
                <c:pt idx="2391">
                  <c:v>9.9321909999999999E-3</c:v>
                </c:pt>
                <c:pt idx="2392">
                  <c:v>9.9321909999999999E-3</c:v>
                </c:pt>
                <c:pt idx="2393">
                  <c:v>9.9319479999999995E-3</c:v>
                </c:pt>
                <c:pt idx="2394">
                  <c:v>9.9319479999999995E-3</c:v>
                </c:pt>
                <c:pt idx="2395">
                  <c:v>9.9319479999999995E-3</c:v>
                </c:pt>
                <c:pt idx="2396">
                  <c:v>9.9559460000000002E-3</c:v>
                </c:pt>
                <c:pt idx="2397">
                  <c:v>9.9840650000000003E-3</c:v>
                </c:pt>
                <c:pt idx="2398">
                  <c:v>9.9847919999999993E-3</c:v>
                </c:pt>
                <c:pt idx="2399">
                  <c:v>9.9847919999999993E-3</c:v>
                </c:pt>
                <c:pt idx="2400">
                  <c:v>9.9847919999999993E-3</c:v>
                </c:pt>
                <c:pt idx="2401">
                  <c:v>9.9847919999999993E-3</c:v>
                </c:pt>
                <c:pt idx="2402">
                  <c:v>9.9847919999999993E-3</c:v>
                </c:pt>
                <c:pt idx="2403">
                  <c:v>9.9847919999999993E-3</c:v>
                </c:pt>
                <c:pt idx="2404">
                  <c:v>9.9847919999999993E-3</c:v>
                </c:pt>
                <c:pt idx="2405">
                  <c:v>9.9847919999999993E-3</c:v>
                </c:pt>
                <c:pt idx="2406">
                  <c:v>9.9847919999999993E-3</c:v>
                </c:pt>
                <c:pt idx="2407">
                  <c:v>1.0009519999999999E-2</c:v>
                </c:pt>
                <c:pt idx="2408">
                  <c:v>1.0037880000000001E-2</c:v>
                </c:pt>
                <c:pt idx="2409">
                  <c:v>1.006866E-2</c:v>
                </c:pt>
                <c:pt idx="2410">
                  <c:v>1.006963E-2</c:v>
                </c:pt>
                <c:pt idx="2411">
                  <c:v>1.006963E-2</c:v>
                </c:pt>
                <c:pt idx="2412">
                  <c:v>1.006963E-2</c:v>
                </c:pt>
                <c:pt idx="2413">
                  <c:v>1.006963E-2</c:v>
                </c:pt>
                <c:pt idx="2414">
                  <c:v>1.006963E-2</c:v>
                </c:pt>
                <c:pt idx="2415">
                  <c:v>1.006963E-2</c:v>
                </c:pt>
                <c:pt idx="2416">
                  <c:v>1.006963E-2</c:v>
                </c:pt>
                <c:pt idx="2417">
                  <c:v>1.006963E-2</c:v>
                </c:pt>
                <c:pt idx="2418">
                  <c:v>1.006963E-2</c:v>
                </c:pt>
                <c:pt idx="2419">
                  <c:v>1.006963E-2</c:v>
                </c:pt>
                <c:pt idx="2420">
                  <c:v>1.006963E-2</c:v>
                </c:pt>
                <c:pt idx="2421">
                  <c:v>1.006963E-2</c:v>
                </c:pt>
                <c:pt idx="2422">
                  <c:v>1.006963E-2</c:v>
                </c:pt>
                <c:pt idx="2423">
                  <c:v>1.009315E-2</c:v>
                </c:pt>
                <c:pt idx="2424">
                  <c:v>1.0120290000000001E-2</c:v>
                </c:pt>
                <c:pt idx="2425">
                  <c:v>1.015108E-2</c:v>
                </c:pt>
                <c:pt idx="2426">
                  <c:v>1.0152049999999999E-2</c:v>
                </c:pt>
                <c:pt idx="2427">
                  <c:v>1.0152049999999999E-2</c:v>
                </c:pt>
                <c:pt idx="2428">
                  <c:v>1.0151810000000001E-2</c:v>
                </c:pt>
                <c:pt idx="2429">
                  <c:v>1.0151810000000001E-2</c:v>
                </c:pt>
                <c:pt idx="2430">
                  <c:v>1.0152049999999999E-2</c:v>
                </c:pt>
                <c:pt idx="2431">
                  <c:v>1.0152049999999999E-2</c:v>
                </c:pt>
                <c:pt idx="2432">
                  <c:v>1.0151810000000001E-2</c:v>
                </c:pt>
                <c:pt idx="2433">
                  <c:v>1.0151810000000001E-2</c:v>
                </c:pt>
                <c:pt idx="2434">
                  <c:v>1.0152049999999999E-2</c:v>
                </c:pt>
                <c:pt idx="2435">
                  <c:v>1.0152049999999999E-2</c:v>
                </c:pt>
                <c:pt idx="2436">
                  <c:v>1.0151810000000001E-2</c:v>
                </c:pt>
                <c:pt idx="2437">
                  <c:v>1.0152049999999999E-2</c:v>
                </c:pt>
                <c:pt idx="2438">
                  <c:v>1.0152049999999999E-2</c:v>
                </c:pt>
                <c:pt idx="2439">
                  <c:v>1.0152049999999999E-2</c:v>
                </c:pt>
                <c:pt idx="2440">
                  <c:v>1.0151810000000001E-2</c:v>
                </c:pt>
                <c:pt idx="2441">
                  <c:v>1.0152049999999999E-2</c:v>
                </c:pt>
                <c:pt idx="2442">
                  <c:v>1.0152049999999999E-2</c:v>
                </c:pt>
                <c:pt idx="2443">
                  <c:v>1.0152049999999999E-2</c:v>
                </c:pt>
                <c:pt idx="2444">
                  <c:v>1.01758E-2</c:v>
                </c:pt>
                <c:pt idx="2445">
                  <c:v>1.0203439999999999E-2</c:v>
                </c:pt>
                <c:pt idx="2446">
                  <c:v>1.020417E-2</c:v>
                </c:pt>
                <c:pt idx="2447">
                  <c:v>1.020417E-2</c:v>
                </c:pt>
                <c:pt idx="2448">
                  <c:v>1.020417E-2</c:v>
                </c:pt>
                <c:pt idx="2449">
                  <c:v>1.020417E-2</c:v>
                </c:pt>
                <c:pt idx="2450">
                  <c:v>1.020417E-2</c:v>
                </c:pt>
                <c:pt idx="2451">
                  <c:v>1.020417E-2</c:v>
                </c:pt>
                <c:pt idx="2452">
                  <c:v>1.020417E-2</c:v>
                </c:pt>
                <c:pt idx="2453">
                  <c:v>1.020417E-2</c:v>
                </c:pt>
                <c:pt idx="2454">
                  <c:v>1.020417E-2</c:v>
                </c:pt>
                <c:pt idx="2455">
                  <c:v>1.022647E-2</c:v>
                </c:pt>
                <c:pt idx="2456">
                  <c:v>1.0252890000000001E-2</c:v>
                </c:pt>
                <c:pt idx="2457">
                  <c:v>1.0282950000000001E-2</c:v>
                </c:pt>
                <c:pt idx="2458">
                  <c:v>1.028367E-2</c:v>
                </c:pt>
                <c:pt idx="2459">
                  <c:v>1.028367E-2</c:v>
                </c:pt>
                <c:pt idx="2460">
                  <c:v>1.028367E-2</c:v>
                </c:pt>
                <c:pt idx="2461">
                  <c:v>1.028367E-2</c:v>
                </c:pt>
                <c:pt idx="2462">
                  <c:v>1.028367E-2</c:v>
                </c:pt>
                <c:pt idx="2463">
                  <c:v>1.028367E-2</c:v>
                </c:pt>
                <c:pt idx="2464">
                  <c:v>1.028367E-2</c:v>
                </c:pt>
                <c:pt idx="2465">
                  <c:v>1.028367E-2</c:v>
                </c:pt>
                <c:pt idx="2466">
                  <c:v>1.028367E-2</c:v>
                </c:pt>
                <c:pt idx="2467">
                  <c:v>1.028367E-2</c:v>
                </c:pt>
                <c:pt idx="2468">
                  <c:v>1.028367E-2</c:v>
                </c:pt>
                <c:pt idx="2469">
                  <c:v>1.028367E-2</c:v>
                </c:pt>
                <c:pt idx="2470">
                  <c:v>1.028367E-2</c:v>
                </c:pt>
                <c:pt idx="2471">
                  <c:v>1.028367E-2</c:v>
                </c:pt>
                <c:pt idx="2472">
                  <c:v>1.028367E-2</c:v>
                </c:pt>
                <c:pt idx="2473">
                  <c:v>1.028367E-2</c:v>
                </c:pt>
                <c:pt idx="2474">
                  <c:v>1.028367E-2</c:v>
                </c:pt>
                <c:pt idx="2475">
                  <c:v>1.028367E-2</c:v>
                </c:pt>
                <c:pt idx="2476">
                  <c:v>1.028367E-2</c:v>
                </c:pt>
                <c:pt idx="2477">
                  <c:v>1.028367E-2</c:v>
                </c:pt>
                <c:pt idx="2478">
                  <c:v>1.0307190000000001E-2</c:v>
                </c:pt>
                <c:pt idx="2479">
                  <c:v>1.033482E-2</c:v>
                </c:pt>
                <c:pt idx="2480">
                  <c:v>1.036488E-2</c:v>
                </c:pt>
                <c:pt idx="2481">
                  <c:v>1.0365849999999999E-2</c:v>
                </c:pt>
                <c:pt idx="2482">
                  <c:v>1.0365849999999999E-2</c:v>
                </c:pt>
                <c:pt idx="2483">
                  <c:v>1.0365849999999999E-2</c:v>
                </c:pt>
                <c:pt idx="2484">
                  <c:v>1.0365849999999999E-2</c:v>
                </c:pt>
                <c:pt idx="2485">
                  <c:v>1.0365849999999999E-2</c:v>
                </c:pt>
                <c:pt idx="2486">
                  <c:v>1.0365849999999999E-2</c:v>
                </c:pt>
                <c:pt idx="2487">
                  <c:v>1.0365849999999999E-2</c:v>
                </c:pt>
                <c:pt idx="2488">
                  <c:v>1.0365849999999999E-2</c:v>
                </c:pt>
                <c:pt idx="2489">
                  <c:v>1.0365849999999999E-2</c:v>
                </c:pt>
                <c:pt idx="2490">
                  <c:v>1.0365849999999999E-2</c:v>
                </c:pt>
                <c:pt idx="2491">
                  <c:v>1.0365849999999999E-2</c:v>
                </c:pt>
                <c:pt idx="2492">
                  <c:v>1.0365849999999999E-2</c:v>
                </c:pt>
                <c:pt idx="2493">
                  <c:v>1.039033E-2</c:v>
                </c:pt>
                <c:pt idx="2494">
                  <c:v>1.041869E-2</c:v>
                </c:pt>
                <c:pt idx="2495">
                  <c:v>1.041942E-2</c:v>
                </c:pt>
                <c:pt idx="2496">
                  <c:v>1.041942E-2</c:v>
                </c:pt>
                <c:pt idx="2497">
                  <c:v>1.041942E-2</c:v>
                </c:pt>
                <c:pt idx="2498">
                  <c:v>1.041942E-2</c:v>
                </c:pt>
                <c:pt idx="2499">
                  <c:v>1.041942E-2</c:v>
                </c:pt>
                <c:pt idx="2500">
                  <c:v>1.041942E-2</c:v>
                </c:pt>
                <c:pt idx="2501">
                  <c:v>1.041942E-2</c:v>
                </c:pt>
                <c:pt idx="2502">
                  <c:v>1.041942E-2</c:v>
                </c:pt>
                <c:pt idx="2503">
                  <c:v>1.041942E-2</c:v>
                </c:pt>
                <c:pt idx="2504">
                  <c:v>1.041942E-2</c:v>
                </c:pt>
                <c:pt idx="2505">
                  <c:v>1.041942E-2</c:v>
                </c:pt>
                <c:pt idx="2506">
                  <c:v>1.041942E-2</c:v>
                </c:pt>
                <c:pt idx="2507">
                  <c:v>1.041942E-2</c:v>
                </c:pt>
                <c:pt idx="2508">
                  <c:v>1.041942E-2</c:v>
                </c:pt>
                <c:pt idx="2509">
                  <c:v>1.041942E-2</c:v>
                </c:pt>
                <c:pt idx="2510">
                  <c:v>1.041942E-2</c:v>
                </c:pt>
                <c:pt idx="2511">
                  <c:v>1.041942E-2</c:v>
                </c:pt>
                <c:pt idx="2512">
                  <c:v>1.044342E-2</c:v>
                </c:pt>
                <c:pt idx="2513">
                  <c:v>1.047154E-2</c:v>
                </c:pt>
                <c:pt idx="2514">
                  <c:v>1.0502320000000001E-2</c:v>
                </c:pt>
                <c:pt idx="2515">
                  <c:v>1.050329E-2</c:v>
                </c:pt>
                <c:pt idx="2516">
                  <c:v>1.050329E-2</c:v>
                </c:pt>
                <c:pt idx="2517">
                  <c:v>1.050305E-2</c:v>
                </c:pt>
                <c:pt idx="2518">
                  <c:v>1.050329E-2</c:v>
                </c:pt>
                <c:pt idx="2519">
                  <c:v>1.050329E-2</c:v>
                </c:pt>
                <c:pt idx="2520">
                  <c:v>1.050305E-2</c:v>
                </c:pt>
                <c:pt idx="2521">
                  <c:v>1.050329E-2</c:v>
                </c:pt>
                <c:pt idx="2522">
                  <c:v>1.050329E-2</c:v>
                </c:pt>
                <c:pt idx="2523">
                  <c:v>1.050305E-2</c:v>
                </c:pt>
                <c:pt idx="2524">
                  <c:v>1.050329E-2</c:v>
                </c:pt>
                <c:pt idx="2525">
                  <c:v>1.050305E-2</c:v>
                </c:pt>
                <c:pt idx="2526">
                  <c:v>1.050329E-2</c:v>
                </c:pt>
                <c:pt idx="2527">
                  <c:v>1.050329E-2</c:v>
                </c:pt>
                <c:pt idx="2528">
                  <c:v>1.050305E-2</c:v>
                </c:pt>
                <c:pt idx="2529">
                  <c:v>1.050329E-2</c:v>
                </c:pt>
                <c:pt idx="2530">
                  <c:v>1.0526560000000001E-2</c:v>
                </c:pt>
                <c:pt idx="2531">
                  <c:v>1.055444E-2</c:v>
                </c:pt>
                <c:pt idx="2532">
                  <c:v>1.0555409999999999E-2</c:v>
                </c:pt>
                <c:pt idx="2533">
                  <c:v>1.0555409999999999E-2</c:v>
                </c:pt>
                <c:pt idx="2534">
                  <c:v>1.0555409999999999E-2</c:v>
                </c:pt>
                <c:pt idx="2535">
                  <c:v>1.0555159999999999E-2</c:v>
                </c:pt>
                <c:pt idx="2536">
                  <c:v>1.0555409999999999E-2</c:v>
                </c:pt>
                <c:pt idx="2537">
                  <c:v>1.0555159999999999E-2</c:v>
                </c:pt>
                <c:pt idx="2538">
                  <c:v>1.0555409999999999E-2</c:v>
                </c:pt>
                <c:pt idx="2539">
                  <c:v>1.0555159999999999E-2</c:v>
                </c:pt>
                <c:pt idx="2540">
                  <c:v>1.0555409999999999E-2</c:v>
                </c:pt>
                <c:pt idx="2541">
                  <c:v>1.0555159999999999E-2</c:v>
                </c:pt>
                <c:pt idx="2542">
                  <c:v>1.0555409999999999E-2</c:v>
                </c:pt>
                <c:pt idx="2543">
                  <c:v>1.0555409999999999E-2</c:v>
                </c:pt>
                <c:pt idx="2544">
                  <c:v>1.0555409999999999E-2</c:v>
                </c:pt>
                <c:pt idx="2545">
                  <c:v>1.0555409999999999E-2</c:v>
                </c:pt>
                <c:pt idx="2546">
                  <c:v>1.0555409999999999E-2</c:v>
                </c:pt>
                <c:pt idx="2547">
                  <c:v>1.057868E-2</c:v>
                </c:pt>
                <c:pt idx="2548">
                  <c:v>1.0606310000000001E-2</c:v>
                </c:pt>
                <c:pt idx="2549">
                  <c:v>1.0637580000000001E-2</c:v>
                </c:pt>
                <c:pt idx="2550">
                  <c:v>1.063855E-2</c:v>
                </c:pt>
                <c:pt idx="2551">
                  <c:v>1.063855E-2</c:v>
                </c:pt>
                <c:pt idx="2552">
                  <c:v>1.063855E-2</c:v>
                </c:pt>
                <c:pt idx="2553">
                  <c:v>1.063855E-2</c:v>
                </c:pt>
                <c:pt idx="2554">
                  <c:v>1.063855E-2</c:v>
                </c:pt>
                <c:pt idx="2555">
                  <c:v>1.063855E-2</c:v>
                </c:pt>
                <c:pt idx="2556">
                  <c:v>1.063855E-2</c:v>
                </c:pt>
                <c:pt idx="2557">
                  <c:v>1.063855E-2</c:v>
                </c:pt>
                <c:pt idx="2558">
                  <c:v>1.063855E-2</c:v>
                </c:pt>
                <c:pt idx="2559">
                  <c:v>1.063855E-2</c:v>
                </c:pt>
                <c:pt idx="2560">
                  <c:v>1.063855E-2</c:v>
                </c:pt>
                <c:pt idx="2561">
                  <c:v>1.063855E-2</c:v>
                </c:pt>
                <c:pt idx="2562">
                  <c:v>1.063855E-2</c:v>
                </c:pt>
                <c:pt idx="2563">
                  <c:v>1.063855E-2</c:v>
                </c:pt>
                <c:pt idx="2564">
                  <c:v>1.063855E-2</c:v>
                </c:pt>
                <c:pt idx="2565">
                  <c:v>1.063855E-2</c:v>
                </c:pt>
                <c:pt idx="2566">
                  <c:v>1.063855E-2</c:v>
                </c:pt>
                <c:pt idx="2567">
                  <c:v>1.063855E-2</c:v>
                </c:pt>
                <c:pt idx="2568">
                  <c:v>1.063855E-2</c:v>
                </c:pt>
                <c:pt idx="2569">
                  <c:v>1.063855E-2</c:v>
                </c:pt>
                <c:pt idx="2570">
                  <c:v>1.063855E-2</c:v>
                </c:pt>
                <c:pt idx="2571">
                  <c:v>1.063855E-2</c:v>
                </c:pt>
                <c:pt idx="2572">
                  <c:v>1.063855E-2</c:v>
                </c:pt>
                <c:pt idx="2573">
                  <c:v>1.063855E-2</c:v>
                </c:pt>
                <c:pt idx="2574">
                  <c:v>1.0661820000000001E-2</c:v>
                </c:pt>
                <c:pt idx="2575">
                  <c:v>1.0689209999999999E-2</c:v>
                </c:pt>
                <c:pt idx="2576">
                  <c:v>1.0719029999999999E-2</c:v>
                </c:pt>
                <c:pt idx="2577">
                  <c:v>1.072E-2</c:v>
                </c:pt>
                <c:pt idx="2578">
                  <c:v>1.072E-2</c:v>
                </c:pt>
                <c:pt idx="2579">
                  <c:v>1.072E-2</c:v>
                </c:pt>
                <c:pt idx="2580">
                  <c:v>1.072E-2</c:v>
                </c:pt>
                <c:pt idx="2581">
                  <c:v>1.072E-2</c:v>
                </c:pt>
                <c:pt idx="2582">
                  <c:v>1.072E-2</c:v>
                </c:pt>
                <c:pt idx="2583">
                  <c:v>1.072E-2</c:v>
                </c:pt>
                <c:pt idx="2584">
                  <c:v>1.072E-2</c:v>
                </c:pt>
                <c:pt idx="2585">
                  <c:v>1.072E-2</c:v>
                </c:pt>
                <c:pt idx="2586">
                  <c:v>1.072E-2</c:v>
                </c:pt>
                <c:pt idx="2587">
                  <c:v>1.072E-2</c:v>
                </c:pt>
                <c:pt idx="2588">
                  <c:v>1.072E-2</c:v>
                </c:pt>
                <c:pt idx="2589">
                  <c:v>1.072E-2</c:v>
                </c:pt>
                <c:pt idx="2590">
                  <c:v>1.072E-2</c:v>
                </c:pt>
                <c:pt idx="2591">
                  <c:v>1.072E-2</c:v>
                </c:pt>
                <c:pt idx="2592">
                  <c:v>1.072E-2</c:v>
                </c:pt>
                <c:pt idx="2593">
                  <c:v>1.072E-2</c:v>
                </c:pt>
                <c:pt idx="2594">
                  <c:v>1.072E-2</c:v>
                </c:pt>
                <c:pt idx="2595">
                  <c:v>1.0743269999999999E-2</c:v>
                </c:pt>
                <c:pt idx="2596">
                  <c:v>1.077066E-2</c:v>
                </c:pt>
                <c:pt idx="2597">
                  <c:v>1.0771630000000001E-2</c:v>
                </c:pt>
                <c:pt idx="2598">
                  <c:v>1.0771630000000001E-2</c:v>
                </c:pt>
                <c:pt idx="2599">
                  <c:v>1.0771630000000001E-2</c:v>
                </c:pt>
                <c:pt idx="2600">
                  <c:v>1.077139E-2</c:v>
                </c:pt>
                <c:pt idx="2601">
                  <c:v>1.0771630000000001E-2</c:v>
                </c:pt>
                <c:pt idx="2602">
                  <c:v>1.0771630000000001E-2</c:v>
                </c:pt>
                <c:pt idx="2603">
                  <c:v>1.077139E-2</c:v>
                </c:pt>
                <c:pt idx="2604">
                  <c:v>1.0771630000000001E-2</c:v>
                </c:pt>
                <c:pt idx="2605">
                  <c:v>1.0771630000000001E-2</c:v>
                </c:pt>
                <c:pt idx="2606">
                  <c:v>1.0771630000000001E-2</c:v>
                </c:pt>
                <c:pt idx="2607">
                  <c:v>1.0771630000000001E-2</c:v>
                </c:pt>
                <c:pt idx="2608">
                  <c:v>1.0771630000000001E-2</c:v>
                </c:pt>
                <c:pt idx="2609">
                  <c:v>1.0771630000000001E-2</c:v>
                </c:pt>
                <c:pt idx="2610">
                  <c:v>1.0771630000000001E-2</c:v>
                </c:pt>
                <c:pt idx="2611">
                  <c:v>1.0771630000000001E-2</c:v>
                </c:pt>
                <c:pt idx="2612">
                  <c:v>1.0771630000000001E-2</c:v>
                </c:pt>
                <c:pt idx="2613">
                  <c:v>1.0795630000000001E-2</c:v>
                </c:pt>
                <c:pt idx="2614">
                  <c:v>1.082375E-2</c:v>
                </c:pt>
                <c:pt idx="2615">
                  <c:v>1.0824719999999999E-2</c:v>
                </c:pt>
                <c:pt idx="2616">
                  <c:v>1.0824719999999999E-2</c:v>
                </c:pt>
                <c:pt idx="2617">
                  <c:v>1.0824719999999999E-2</c:v>
                </c:pt>
                <c:pt idx="2618">
                  <c:v>1.0824719999999999E-2</c:v>
                </c:pt>
                <c:pt idx="2619">
                  <c:v>1.0824719999999999E-2</c:v>
                </c:pt>
                <c:pt idx="2620">
                  <c:v>1.0824719999999999E-2</c:v>
                </c:pt>
                <c:pt idx="2621">
                  <c:v>1.0824719999999999E-2</c:v>
                </c:pt>
                <c:pt idx="2622">
                  <c:v>1.0824469999999999E-2</c:v>
                </c:pt>
                <c:pt idx="2623">
                  <c:v>1.0824719999999999E-2</c:v>
                </c:pt>
                <c:pt idx="2624">
                  <c:v>1.0824719999999999E-2</c:v>
                </c:pt>
                <c:pt idx="2625">
                  <c:v>1.0824719999999999E-2</c:v>
                </c:pt>
                <c:pt idx="2626">
                  <c:v>1.0824719999999999E-2</c:v>
                </c:pt>
                <c:pt idx="2627">
                  <c:v>1.0824719999999999E-2</c:v>
                </c:pt>
                <c:pt idx="2628">
                  <c:v>1.0824719999999999E-2</c:v>
                </c:pt>
                <c:pt idx="2629">
                  <c:v>1.0848709999999999E-2</c:v>
                </c:pt>
                <c:pt idx="2630">
                  <c:v>1.0877070000000001E-2</c:v>
                </c:pt>
                <c:pt idx="2631">
                  <c:v>1.08778E-2</c:v>
                </c:pt>
                <c:pt idx="2632">
                  <c:v>1.08778E-2</c:v>
                </c:pt>
                <c:pt idx="2633">
                  <c:v>1.08778E-2</c:v>
                </c:pt>
                <c:pt idx="2634">
                  <c:v>1.08778E-2</c:v>
                </c:pt>
                <c:pt idx="2635">
                  <c:v>1.08778E-2</c:v>
                </c:pt>
                <c:pt idx="2636">
                  <c:v>1.08778E-2</c:v>
                </c:pt>
                <c:pt idx="2637">
                  <c:v>1.08778E-2</c:v>
                </c:pt>
                <c:pt idx="2638">
                  <c:v>1.08778E-2</c:v>
                </c:pt>
                <c:pt idx="2639">
                  <c:v>1.08778E-2</c:v>
                </c:pt>
                <c:pt idx="2640">
                  <c:v>1.08778E-2</c:v>
                </c:pt>
                <c:pt idx="2641">
                  <c:v>1.08778E-2</c:v>
                </c:pt>
                <c:pt idx="2642">
                  <c:v>1.08778E-2</c:v>
                </c:pt>
                <c:pt idx="2643">
                  <c:v>1.08778E-2</c:v>
                </c:pt>
                <c:pt idx="2644">
                  <c:v>1.08778E-2</c:v>
                </c:pt>
                <c:pt idx="2645">
                  <c:v>1.08778E-2</c:v>
                </c:pt>
                <c:pt idx="2646">
                  <c:v>1.08778E-2</c:v>
                </c:pt>
                <c:pt idx="2647">
                  <c:v>1.08778E-2</c:v>
                </c:pt>
                <c:pt idx="2648">
                  <c:v>1.08778E-2</c:v>
                </c:pt>
                <c:pt idx="2649">
                  <c:v>1.08778E-2</c:v>
                </c:pt>
                <c:pt idx="2650">
                  <c:v>1.08778E-2</c:v>
                </c:pt>
                <c:pt idx="2651">
                  <c:v>1.09018E-2</c:v>
                </c:pt>
                <c:pt idx="2652">
                  <c:v>1.092943E-2</c:v>
                </c:pt>
                <c:pt idx="2653">
                  <c:v>1.09304E-2</c:v>
                </c:pt>
                <c:pt idx="2654">
                  <c:v>1.09304E-2</c:v>
                </c:pt>
                <c:pt idx="2655">
                  <c:v>1.09304E-2</c:v>
                </c:pt>
                <c:pt idx="2656">
                  <c:v>1.09304E-2</c:v>
                </c:pt>
                <c:pt idx="2657">
                  <c:v>1.09304E-2</c:v>
                </c:pt>
                <c:pt idx="2658">
                  <c:v>1.09304E-2</c:v>
                </c:pt>
                <c:pt idx="2659">
                  <c:v>1.09304E-2</c:v>
                </c:pt>
                <c:pt idx="2660">
                  <c:v>1.09304E-2</c:v>
                </c:pt>
                <c:pt idx="2661">
                  <c:v>1.09304E-2</c:v>
                </c:pt>
                <c:pt idx="2662">
                  <c:v>1.0953920000000001E-2</c:v>
                </c:pt>
                <c:pt idx="2663">
                  <c:v>1.0980820000000001E-2</c:v>
                </c:pt>
                <c:pt idx="2664">
                  <c:v>1.098179E-2</c:v>
                </c:pt>
                <c:pt idx="2665">
                  <c:v>1.098179E-2</c:v>
                </c:pt>
                <c:pt idx="2666">
                  <c:v>1.098179E-2</c:v>
                </c:pt>
                <c:pt idx="2667">
                  <c:v>1.098179E-2</c:v>
                </c:pt>
                <c:pt idx="2668">
                  <c:v>1.098179E-2</c:v>
                </c:pt>
                <c:pt idx="2669">
                  <c:v>1.098179E-2</c:v>
                </c:pt>
                <c:pt idx="2670">
                  <c:v>1.098179E-2</c:v>
                </c:pt>
                <c:pt idx="2671">
                  <c:v>1.098179E-2</c:v>
                </c:pt>
                <c:pt idx="2672">
                  <c:v>1.098179E-2</c:v>
                </c:pt>
                <c:pt idx="2673">
                  <c:v>1.098179E-2</c:v>
                </c:pt>
                <c:pt idx="2674">
                  <c:v>1.098179E-2</c:v>
                </c:pt>
                <c:pt idx="2675">
                  <c:v>1.098179E-2</c:v>
                </c:pt>
                <c:pt idx="2676">
                  <c:v>1.098179E-2</c:v>
                </c:pt>
                <c:pt idx="2677">
                  <c:v>1.098179E-2</c:v>
                </c:pt>
                <c:pt idx="2678">
                  <c:v>1.098179E-2</c:v>
                </c:pt>
                <c:pt idx="2679">
                  <c:v>1.098179E-2</c:v>
                </c:pt>
                <c:pt idx="2680">
                  <c:v>1.098179E-2</c:v>
                </c:pt>
                <c:pt idx="2681">
                  <c:v>1.098179E-2</c:v>
                </c:pt>
                <c:pt idx="2682">
                  <c:v>1.098179E-2</c:v>
                </c:pt>
                <c:pt idx="2683">
                  <c:v>1.098179E-2</c:v>
                </c:pt>
                <c:pt idx="2684">
                  <c:v>1.098179E-2</c:v>
                </c:pt>
                <c:pt idx="2685">
                  <c:v>1.098179E-2</c:v>
                </c:pt>
                <c:pt idx="2686">
                  <c:v>1.1005549999999999E-2</c:v>
                </c:pt>
                <c:pt idx="2687">
                  <c:v>1.1033670000000001E-2</c:v>
                </c:pt>
                <c:pt idx="2688">
                  <c:v>1.106445E-2</c:v>
                </c:pt>
                <c:pt idx="2689">
                  <c:v>1.1065419999999999E-2</c:v>
                </c:pt>
                <c:pt idx="2690">
                  <c:v>1.1065419999999999E-2</c:v>
                </c:pt>
                <c:pt idx="2691">
                  <c:v>1.1065419999999999E-2</c:v>
                </c:pt>
                <c:pt idx="2692">
                  <c:v>1.1065419999999999E-2</c:v>
                </c:pt>
                <c:pt idx="2693">
                  <c:v>1.1065419999999999E-2</c:v>
                </c:pt>
                <c:pt idx="2694">
                  <c:v>1.1065419999999999E-2</c:v>
                </c:pt>
                <c:pt idx="2695">
                  <c:v>1.1065419999999999E-2</c:v>
                </c:pt>
                <c:pt idx="2696">
                  <c:v>1.1065419999999999E-2</c:v>
                </c:pt>
                <c:pt idx="2697">
                  <c:v>1.1065419999999999E-2</c:v>
                </c:pt>
                <c:pt idx="2698">
                  <c:v>1.1065419999999999E-2</c:v>
                </c:pt>
                <c:pt idx="2699">
                  <c:v>1.1065419999999999E-2</c:v>
                </c:pt>
                <c:pt idx="2700">
                  <c:v>1.1065419999999999E-2</c:v>
                </c:pt>
                <c:pt idx="2701">
                  <c:v>1.1065180000000001E-2</c:v>
                </c:pt>
                <c:pt idx="2702">
                  <c:v>1.1065419999999999E-2</c:v>
                </c:pt>
                <c:pt idx="2703">
                  <c:v>1.1065419999999999E-2</c:v>
                </c:pt>
                <c:pt idx="2704">
                  <c:v>1.1065419999999999E-2</c:v>
                </c:pt>
                <c:pt idx="2705">
                  <c:v>1.1065419999999999E-2</c:v>
                </c:pt>
                <c:pt idx="2706">
                  <c:v>1.1065419999999999E-2</c:v>
                </c:pt>
                <c:pt idx="2707">
                  <c:v>1.1065180000000001E-2</c:v>
                </c:pt>
                <c:pt idx="2708">
                  <c:v>1.1065419999999999E-2</c:v>
                </c:pt>
                <c:pt idx="2709">
                  <c:v>1.1065419999999999E-2</c:v>
                </c:pt>
                <c:pt idx="2710">
                  <c:v>1.1065180000000001E-2</c:v>
                </c:pt>
                <c:pt idx="2711">
                  <c:v>1.108869E-2</c:v>
                </c:pt>
                <c:pt idx="2712">
                  <c:v>1.11156E-2</c:v>
                </c:pt>
                <c:pt idx="2713">
                  <c:v>1.114566E-2</c:v>
                </c:pt>
                <c:pt idx="2714">
                  <c:v>1.1146629999999999E-2</c:v>
                </c:pt>
                <c:pt idx="2715">
                  <c:v>1.114687E-2</c:v>
                </c:pt>
                <c:pt idx="2716">
                  <c:v>1.114687E-2</c:v>
                </c:pt>
                <c:pt idx="2717">
                  <c:v>1.114687E-2</c:v>
                </c:pt>
                <c:pt idx="2718">
                  <c:v>1.114687E-2</c:v>
                </c:pt>
                <c:pt idx="2719">
                  <c:v>1.114687E-2</c:v>
                </c:pt>
                <c:pt idx="2720">
                  <c:v>1.114687E-2</c:v>
                </c:pt>
                <c:pt idx="2721">
                  <c:v>1.1146629999999999E-2</c:v>
                </c:pt>
                <c:pt idx="2722">
                  <c:v>1.1146629999999999E-2</c:v>
                </c:pt>
                <c:pt idx="2723">
                  <c:v>1.114687E-2</c:v>
                </c:pt>
                <c:pt idx="2724">
                  <c:v>1.114687E-2</c:v>
                </c:pt>
                <c:pt idx="2725">
                  <c:v>1.1146629999999999E-2</c:v>
                </c:pt>
                <c:pt idx="2726">
                  <c:v>1.1146629999999999E-2</c:v>
                </c:pt>
                <c:pt idx="2727">
                  <c:v>1.1146629999999999E-2</c:v>
                </c:pt>
                <c:pt idx="2728">
                  <c:v>1.1146629999999999E-2</c:v>
                </c:pt>
                <c:pt idx="2729">
                  <c:v>1.1146629999999999E-2</c:v>
                </c:pt>
                <c:pt idx="2730">
                  <c:v>1.1146629999999999E-2</c:v>
                </c:pt>
                <c:pt idx="2731">
                  <c:v>1.114687E-2</c:v>
                </c:pt>
                <c:pt idx="2732">
                  <c:v>1.114687E-2</c:v>
                </c:pt>
                <c:pt idx="2733">
                  <c:v>1.114687E-2</c:v>
                </c:pt>
                <c:pt idx="2734">
                  <c:v>1.114687E-2</c:v>
                </c:pt>
                <c:pt idx="2735">
                  <c:v>1.1170380000000001E-2</c:v>
                </c:pt>
                <c:pt idx="2736">
                  <c:v>1.119729E-2</c:v>
                </c:pt>
                <c:pt idx="2737">
                  <c:v>1.119826E-2</c:v>
                </c:pt>
                <c:pt idx="2738">
                  <c:v>1.119826E-2</c:v>
                </c:pt>
                <c:pt idx="2739">
                  <c:v>1.119826E-2</c:v>
                </c:pt>
                <c:pt idx="2740">
                  <c:v>1.119826E-2</c:v>
                </c:pt>
                <c:pt idx="2741">
                  <c:v>1.119826E-2</c:v>
                </c:pt>
                <c:pt idx="2742">
                  <c:v>1.119802E-2</c:v>
                </c:pt>
                <c:pt idx="2743">
                  <c:v>1.119826E-2</c:v>
                </c:pt>
                <c:pt idx="2744">
                  <c:v>1.119826E-2</c:v>
                </c:pt>
                <c:pt idx="2745">
                  <c:v>1.119826E-2</c:v>
                </c:pt>
                <c:pt idx="2746">
                  <c:v>1.119802E-2</c:v>
                </c:pt>
                <c:pt idx="2747">
                  <c:v>1.119826E-2</c:v>
                </c:pt>
                <c:pt idx="2748">
                  <c:v>1.119826E-2</c:v>
                </c:pt>
                <c:pt idx="2749">
                  <c:v>1.119826E-2</c:v>
                </c:pt>
                <c:pt idx="2750">
                  <c:v>1.119802E-2</c:v>
                </c:pt>
                <c:pt idx="2751">
                  <c:v>1.119826E-2</c:v>
                </c:pt>
                <c:pt idx="2752">
                  <c:v>1.119826E-2</c:v>
                </c:pt>
                <c:pt idx="2753">
                  <c:v>1.119826E-2</c:v>
                </c:pt>
                <c:pt idx="2754">
                  <c:v>1.119826E-2</c:v>
                </c:pt>
                <c:pt idx="2755">
                  <c:v>1.119826E-2</c:v>
                </c:pt>
                <c:pt idx="2756">
                  <c:v>1.119826E-2</c:v>
                </c:pt>
                <c:pt idx="2757">
                  <c:v>1.122226E-2</c:v>
                </c:pt>
                <c:pt idx="2758">
                  <c:v>1.1250130000000001E-2</c:v>
                </c:pt>
                <c:pt idx="2759">
                  <c:v>1.128067E-2</c:v>
                </c:pt>
                <c:pt idx="2760">
                  <c:v>1.12814E-2</c:v>
                </c:pt>
                <c:pt idx="2761">
                  <c:v>1.1281640000000001E-2</c:v>
                </c:pt>
                <c:pt idx="2762">
                  <c:v>1.1281640000000001E-2</c:v>
                </c:pt>
                <c:pt idx="2763">
                  <c:v>1.1281640000000001E-2</c:v>
                </c:pt>
                <c:pt idx="2764">
                  <c:v>1.12814E-2</c:v>
                </c:pt>
                <c:pt idx="2765">
                  <c:v>1.1281640000000001E-2</c:v>
                </c:pt>
                <c:pt idx="2766">
                  <c:v>1.1281640000000001E-2</c:v>
                </c:pt>
                <c:pt idx="2767">
                  <c:v>1.1281640000000001E-2</c:v>
                </c:pt>
                <c:pt idx="2768">
                  <c:v>1.1281640000000001E-2</c:v>
                </c:pt>
                <c:pt idx="2769">
                  <c:v>1.12814E-2</c:v>
                </c:pt>
                <c:pt idx="2770">
                  <c:v>1.1281640000000001E-2</c:v>
                </c:pt>
                <c:pt idx="2771">
                  <c:v>1.1281640000000001E-2</c:v>
                </c:pt>
                <c:pt idx="2772">
                  <c:v>1.1281640000000001E-2</c:v>
                </c:pt>
                <c:pt idx="2773">
                  <c:v>1.1281640000000001E-2</c:v>
                </c:pt>
                <c:pt idx="2774">
                  <c:v>1.12814E-2</c:v>
                </c:pt>
                <c:pt idx="2775">
                  <c:v>1.1281640000000001E-2</c:v>
                </c:pt>
                <c:pt idx="2776">
                  <c:v>1.1281640000000001E-2</c:v>
                </c:pt>
                <c:pt idx="2777">
                  <c:v>1.1281640000000001E-2</c:v>
                </c:pt>
                <c:pt idx="2778">
                  <c:v>1.12814E-2</c:v>
                </c:pt>
                <c:pt idx="2779">
                  <c:v>1.1281640000000001E-2</c:v>
                </c:pt>
                <c:pt idx="2780">
                  <c:v>1.1281640000000001E-2</c:v>
                </c:pt>
                <c:pt idx="2781">
                  <c:v>1.12814E-2</c:v>
                </c:pt>
                <c:pt idx="2782">
                  <c:v>1.1281640000000001E-2</c:v>
                </c:pt>
                <c:pt idx="2783">
                  <c:v>1.1281640000000001E-2</c:v>
                </c:pt>
                <c:pt idx="2784">
                  <c:v>1.1304669999999999E-2</c:v>
                </c:pt>
                <c:pt idx="2785">
                  <c:v>1.133206E-2</c:v>
                </c:pt>
                <c:pt idx="2786">
                  <c:v>1.1332790000000001E-2</c:v>
                </c:pt>
                <c:pt idx="2787">
                  <c:v>1.1332790000000001E-2</c:v>
                </c:pt>
                <c:pt idx="2788">
                  <c:v>1.1332790000000001E-2</c:v>
                </c:pt>
                <c:pt idx="2789">
                  <c:v>1.1332790000000001E-2</c:v>
                </c:pt>
                <c:pt idx="2790">
                  <c:v>1.1333029999999999E-2</c:v>
                </c:pt>
                <c:pt idx="2791">
                  <c:v>1.1333029999999999E-2</c:v>
                </c:pt>
                <c:pt idx="2792">
                  <c:v>1.1333029999999999E-2</c:v>
                </c:pt>
                <c:pt idx="2793">
                  <c:v>1.1333029999999999E-2</c:v>
                </c:pt>
                <c:pt idx="2794">
                  <c:v>1.1333029999999999E-2</c:v>
                </c:pt>
                <c:pt idx="2795">
                  <c:v>1.1333029999999999E-2</c:v>
                </c:pt>
                <c:pt idx="2796">
                  <c:v>1.1333029999999999E-2</c:v>
                </c:pt>
                <c:pt idx="2797">
                  <c:v>1.1332790000000001E-2</c:v>
                </c:pt>
                <c:pt idx="2798">
                  <c:v>1.1332790000000001E-2</c:v>
                </c:pt>
                <c:pt idx="2799">
                  <c:v>1.1332790000000001E-2</c:v>
                </c:pt>
                <c:pt idx="2800">
                  <c:v>1.13563E-2</c:v>
                </c:pt>
                <c:pt idx="2801">
                  <c:v>1.138345E-2</c:v>
                </c:pt>
                <c:pt idx="2802">
                  <c:v>1.1384419999999999E-2</c:v>
                </c:pt>
                <c:pt idx="2803">
                  <c:v>1.1384419999999999E-2</c:v>
                </c:pt>
                <c:pt idx="2804">
                  <c:v>1.1384419999999999E-2</c:v>
                </c:pt>
                <c:pt idx="2805">
                  <c:v>1.1384419999999999E-2</c:v>
                </c:pt>
                <c:pt idx="2806">
                  <c:v>1.1384419999999999E-2</c:v>
                </c:pt>
                <c:pt idx="2807">
                  <c:v>1.1384180000000001E-2</c:v>
                </c:pt>
                <c:pt idx="2808">
                  <c:v>1.1384419999999999E-2</c:v>
                </c:pt>
                <c:pt idx="2809">
                  <c:v>1.1384180000000001E-2</c:v>
                </c:pt>
                <c:pt idx="2810">
                  <c:v>1.1384419999999999E-2</c:v>
                </c:pt>
                <c:pt idx="2811">
                  <c:v>1.1384419999999999E-2</c:v>
                </c:pt>
                <c:pt idx="2812">
                  <c:v>1.1384180000000001E-2</c:v>
                </c:pt>
                <c:pt idx="2813">
                  <c:v>1.1384419999999999E-2</c:v>
                </c:pt>
                <c:pt idx="2814">
                  <c:v>1.1408420000000001E-2</c:v>
                </c:pt>
                <c:pt idx="2815">
                  <c:v>1.140939E-2</c:v>
                </c:pt>
                <c:pt idx="2816">
                  <c:v>1.140939E-2</c:v>
                </c:pt>
                <c:pt idx="2817">
                  <c:v>1.140939E-2</c:v>
                </c:pt>
                <c:pt idx="2818">
                  <c:v>1.140939E-2</c:v>
                </c:pt>
                <c:pt idx="2819">
                  <c:v>1.140939E-2</c:v>
                </c:pt>
                <c:pt idx="2820">
                  <c:v>1.140939E-2</c:v>
                </c:pt>
                <c:pt idx="2821">
                  <c:v>1.140939E-2</c:v>
                </c:pt>
                <c:pt idx="2822">
                  <c:v>1.140939E-2</c:v>
                </c:pt>
                <c:pt idx="2823">
                  <c:v>1.140939E-2</c:v>
                </c:pt>
                <c:pt idx="2824">
                  <c:v>1.140939E-2</c:v>
                </c:pt>
                <c:pt idx="2825">
                  <c:v>1.143387E-2</c:v>
                </c:pt>
                <c:pt idx="2826">
                  <c:v>1.14346E-2</c:v>
                </c:pt>
                <c:pt idx="2827">
                  <c:v>1.14346E-2</c:v>
                </c:pt>
                <c:pt idx="2828">
                  <c:v>1.14346E-2</c:v>
                </c:pt>
                <c:pt idx="2829">
                  <c:v>1.14346E-2</c:v>
                </c:pt>
                <c:pt idx="2830">
                  <c:v>1.14346E-2</c:v>
                </c:pt>
                <c:pt idx="2831">
                  <c:v>1.14346E-2</c:v>
                </c:pt>
                <c:pt idx="2832">
                  <c:v>1.14346E-2</c:v>
                </c:pt>
                <c:pt idx="2833">
                  <c:v>1.14346E-2</c:v>
                </c:pt>
                <c:pt idx="2834">
                  <c:v>1.14346E-2</c:v>
                </c:pt>
                <c:pt idx="2835">
                  <c:v>1.14346E-2</c:v>
                </c:pt>
                <c:pt idx="2836">
                  <c:v>1.1451080000000001E-2</c:v>
                </c:pt>
                <c:pt idx="2837">
                  <c:v>1.1471200000000001E-2</c:v>
                </c:pt>
                <c:pt idx="2838">
                  <c:v>1.147169E-2</c:v>
                </c:pt>
                <c:pt idx="2839">
                  <c:v>1.1471449999999999E-2</c:v>
                </c:pt>
                <c:pt idx="2840">
                  <c:v>1.1471449999999999E-2</c:v>
                </c:pt>
                <c:pt idx="2841">
                  <c:v>1.147169E-2</c:v>
                </c:pt>
                <c:pt idx="2842">
                  <c:v>1.147169E-2</c:v>
                </c:pt>
                <c:pt idx="2843">
                  <c:v>1.147169E-2</c:v>
                </c:pt>
                <c:pt idx="2844">
                  <c:v>1.147169E-2</c:v>
                </c:pt>
                <c:pt idx="2845">
                  <c:v>1.147169E-2</c:v>
                </c:pt>
                <c:pt idx="2846">
                  <c:v>1.1471449999999999E-2</c:v>
                </c:pt>
                <c:pt idx="2847">
                  <c:v>1.1471449999999999E-2</c:v>
                </c:pt>
                <c:pt idx="2848">
                  <c:v>1.1471449999999999E-2</c:v>
                </c:pt>
                <c:pt idx="2849">
                  <c:v>1.1495200000000001E-2</c:v>
                </c:pt>
                <c:pt idx="2850">
                  <c:v>1.152332E-2</c:v>
                </c:pt>
                <c:pt idx="2851">
                  <c:v>1.155435E-2</c:v>
                </c:pt>
                <c:pt idx="2852">
                  <c:v>1.1555070000000001E-2</c:v>
                </c:pt>
                <c:pt idx="2853">
                  <c:v>1.1555070000000001E-2</c:v>
                </c:pt>
                <c:pt idx="2854">
                  <c:v>1.1555070000000001E-2</c:v>
                </c:pt>
                <c:pt idx="2855">
                  <c:v>1.1555070000000001E-2</c:v>
                </c:pt>
                <c:pt idx="2856">
                  <c:v>1.1555070000000001E-2</c:v>
                </c:pt>
                <c:pt idx="2857">
                  <c:v>1.1555070000000001E-2</c:v>
                </c:pt>
                <c:pt idx="2858">
                  <c:v>1.1555070000000001E-2</c:v>
                </c:pt>
                <c:pt idx="2859">
                  <c:v>1.1555070000000001E-2</c:v>
                </c:pt>
                <c:pt idx="2860">
                  <c:v>1.155483E-2</c:v>
                </c:pt>
                <c:pt idx="2861">
                  <c:v>1.1555070000000001E-2</c:v>
                </c:pt>
                <c:pt idx="2862">
                  <c:v>1.1555070000000001E-2</c:v>
                </c:pt>
                <c:pt idx="2863">
                  <c:v>1.1555070000000001E-2</c:v>
                </c:pt>
                <c:pt idx="2864">
                  <c:v>1.1555070000000001E-2</c:v>
                </c:pt>
                <c:pt idx="2865">
                  <c:v>1.155483E-2</c:v>
                </c:pt>
                <c:pt idx="2866">
                  <c:v>1.1555070000000001E-2</c:v>
                </c:pt>
                <c:pt idx="2867">
                  <c:v>1.155483E-2</c:v>
                </c:pt>
                <c:pt idx="2868">
                  <c:v>1.1555070000000001E-2</c:v>
                </c:pt>
                <c:pt idx="2869">
                  <c:v>1.155483E-2</c:v>
                </c:pt>
                <c:pt idx="2870">
                  <c:v>1.1555070000000001E-2</c:v>
                </c:pt>
                <c:pt idx="2871">
                  <c:v>1.155483E-2</c:v>
                </c:pt>
                <c:pt idx="2872">
                  <c:v>1.1555070000000001E-2</c:v>
                </c:pt>
                <c:pt idx="2873">
                  <c:v>1.155483E-2</c:v>
                </c:pt>
                <c:pt idx="2874">
                  <c:v>1.1555070000000001E-2</c:v>
                </c:pt>
                <c:pt idx="2875">
                  <c:v>1.1555070000000001E-2</c:v>
                </c:pt>
                <c:pt idx="2876">
                  <c:v>1.1555070000000001E-2</c:v>
                </c:pt>
                <c:pt idx="2877">
                  <c:v>1.157907E-2</c:v>
                </c:pt>
                <c:pt idx="2878">
                  <c:v>1.160622E-2</c:v>
                </c:pt>
                <c:pt idx="2879">
                  <c:v>1.160695E-2</c:v>
                </c:pt>
                <c:pt idx="2880">
                  <c:v>1.160695E-2</c:v>
                </c:pt>
                <c:pt idx="2881">
                  <c:v>1.160695E-2</c:v>
                </c:pt>
                <c:pt idx="2882">
                  <c:v>1.160695E-2</c:v>
                </c:pt>
                <c:pt idx="2883">
                  <c:v>1.160695E-2</c:v>
                </c:pt>
                <c:pt idx="2884">
                  <c:v>1.160695E-2</c:v>
                </c:pt>
                <c:pt idx="2885">
                  <c:v>1.160695E-2</c:v>
                </c:pt>
                <c:pt idx="2886">
                  <c:v>1.160695E-2</c:v>
                </c:pt>
                <c:pt idx="2887">
                  <c:v>1.160695E-2</c:v>
                </c:pt>
                <c:pt idx="2888">
                  <c:v>1.1630700000000001E-2</c:v>
                </c:pt>
                <c:pt idx="2889">
                  <c:v>1.163143E-2</c:v>
                </c:pt>
                <c:pt idx="2890">
                  <c:v>1.163143E-2</c:v>
                </c:pt>
                <c:pt idx="2891">
                  <c:v>1.163143E-2</c:v>
                </c:pt>
                <c:pt idx="2892">
                  <c:v>1.163143E-2</c:v>
                </c:pt>
                <c:pt idx="2893">
                  <c:v>1.163143E-2</c:v>
                </c:pt>
                <c:pt idx="2894">
                  <c:v>1.163143E-2</c:v>
                </c:pt>
                <c:pt idx="2895">
                  <c:v>1.163143E-2</c:v>
                </c:pt>
                <c:pt idx="2896">
                  <c:v>1.163143E-2</c:v>
                </c:pt>
                <c:pt idx="2897">
                  <c:v>1.163143E-2</c:v>
                </c:pt>
                <c:pt idx="2898">
                  <c:v>1.163143E-2</c:v>
                </c:pt>
                <c:pt idx="2899">
                  <c:v>1.163143E-2</c:v>
                </c:pt>
                <c:pt idx="2900">
                  <c:v>1.163143E-2</c:v>
                </c:pt>
                <c:pt idx="2901">
                  <c:v>1.163143E-2</c:v>
                </c:pt>
                <c:pt idx="2902">
                  <c:v>1.163143E-2</c:v>
                </c:pt>
                <c:pt idx="2903">
                  <c:v>1.163143E-2</c:v>
                </c:pt>
                <c:pt idx="2904">
                  <c:v>1.163143E-2</c:v>
                </c:pt>
                <c:pt idx="2905">
                  <c:v>1.163143E-2</c:v>
                </c:pt>
                <c:pt idx="2906">
                  <c:v>1.163143E-2</c:v>
                </c:pt>
                <c:pt idx="2907">
                  <c:v>1.163143E-2</c:v>
                </c:pt>
                <c:pt idx="2908">
                  <c:v>1.165543E-2</c:v>
                </c:pt>
                <c:pt idx="2909">
                  <c:v>1.1683300000000001E-2</c:v>
                </c:pt>
                <c:pt idx="2910">
                  <c:v>1.171385E-2</c:v>
                </c:pt>
                <c:pt idx="2911">
                  <c:v>1.1714820000000001E-2</c:v>
                </c:pt>
                <c:pt idx="2912">
                  <c:v>1.1714820000000001E-2</c:v>
                </c:pt>
                <c:pt idx="2913">
                  <c:v>1.1714820000000001E-2</c:v>
                </c:pt>
                <c:pt idx="2914">
                  <c:v>1.1714820000000001E-2</c:v>
                </c:pt>
                <c:pt idx="2915">
                  <c:v>1.1714820000000001E-2</c:v>
                </c:pt>
                <c:pt idx="2916">
                  <c:v>1.1714820000000001E-2</c:v>
                </c:pt>
                <c:pt idx="2917">
                  <c:v>1.1714820000000001E-2</c:v>
                </c:pt>
                <c:pt idx="2918">
                  <c:v>1.1714820000000001E-2</c:v>
                </c:pt>
                <c:pt idx="2919">
                  <c:v>1.1714820000000001E-2</c:v>
                </c:pt>
                <c:pt idx="2920">
                  <c:v>1.1714820000000001E-2</c:v>
                </c:pt>
                <c:pt idx="2921">
                  <c:v>1.1714820000000001E-2</c:v>
                </c:pt>
                <c:pt idx="2922">
                  <c:v>1.1714820000000001E-2</c:v>
                </c:pt>
                <c:pt idx="2923">
                  <c:v>1.1714820000000001E-2</c:v>
                </c:pt>
                <c:pt idx="2924">
                  <c:v>1.1714820000000001E-2</c:v>
                </c:pt>
                <c:pt idx="2925">
                  <c:v>1.1714820000000001E-2</c:v>
                </c:pt>
                <c:pt idx="2926">
                  <c:v>1.1714820000000001E-2</c:v>
                </c:pt>
                <c:pt idx="2927">
                  <c:v>1.1714820000000001E-2</c:v>
                </c:pt>
                <c:pt idx="2928">
                  <c:v>1.1714820000000001E-2</c:v>
                </c:pt>
                <c:pt idx="2929">
                  <c:v>1.1714820000000001E-2</c:v>
                </c:pt>
                <c:pt idx="2930">
                  <c:v>1.1714820000000001E-2</c:v>
                </c:pt>
                <c:pt idx="2931">
                  <c:v>1.1714820000000001E-2</c:v>
                </c:pt>
                <c:pt idx="2932">
                  <c:v>1.1714820000000001E-2</c:v>
                </c:pt>
                <c:pt idx="2933">
                  <c:v>1.1714820000000001E-2</c:v>
                </c:pt>
                <c:pt idx="2934">
                  <c:v>1.1714820000000001E-2</c:v>
                </c:pt>
                <c:pt idx="2935">
                  <c:v>1.1714820000000001E-2</c:v>
                </c:pt>
                <c:pt idx="2936">
                  <c:v>1.1714820000000001E-2</c:v>
                </c:pt>
                <c:pt idx="2937">
                  <c:v>1.1714820000000001E-2</c:v>
                </c:pt>
                <c:pt idx="2938">
                  <c:v>1.1739299999999999E-2</c:v>
                </c:pt>
                <c:pt idx="2939">
                  <c:v>1.1767659999999999E-2</c:v>
                </c:pt>
                <c:pt idx="2940">
                  <c:v>1.176839E-2</c:v>
                </c:pt>
                <c:pt idx="2941">
                  <c:v>1.176815E-2</c:v>
                </c:pt>
                <c:pt idx="2942">
                  <c:v>1.176839E-2</c:v>
                </c:pt>
                <c:pt idx="2943">
                  <c:v>1.176839E-2</c:v>
                </c:pt>
                <c:pt idx="2944">
                  <c:v>1.176839E-2</c:v>
                </c:pt>
                <c:pt idx="2945">
                  <c:v>1.176839E-2</c:v>
                </c:pt>
                <c:pt idx="2946">
                  <c:v>1.176839E-2</c:v>
                </c:pt>
                <c:pt idx="2947">
                  <c:v>1.176839E-2</c:v>
                </c:pt>
                <c:pt idx="2948">
                  <c:v>1.176839E-2</c:v>
                </c:pt>
                <c:pt idx="2949">
                  <c:v>1.176839E-2</c:v>
                </c:pt>
                <c:pt idx="2950">
                  <c:v>1.176839E-2</c:v>
                </c:pt>
                <c:pt idx="2951">
                  <c:v>1.176839E-2</c:v>
                </c:pt>
                <c:pt idx="2952">
                  <c:v>1.176815E-2</c:v>
                </c:pt>
                <c:pt idx="2953">
                  <c:v>1.176839E-2</c:v>
                </c:pt>
                <c:pt idx="2954">
                  <c:v>1.176815E-2</c:v>
                </c:pt>
                <c:pt idx="2955">
                  <c:v>1.176839E-2</c:v>
                </c:pt>
                <c:pt idx="2956">
                  <c:v>1.176839E-2</c:v>
                </c:pt>
                <c:pt idx="2957">
                  <c:v>1.176839E-2</c:v>
                </c:pt>
                <c:pt idx="2958">
                  <c:v>1.176839E-2</c:v>
                </c:pt>
                <c:pt idx="2959">
                  <c:v>1.176815E-2</c:v>
                </c:pt>
                <c:pt idx="2960">
                  <c:v>1.176839E-2</c:v>
                </c:pt>
                <c:pt idx="2961">
                  <c:v>1.176839E-2</c:v>
                </c:pt>
                <c:pt idx="2962">
                  <c:v>1.179287E-2</c:v>
                </c:pt>
                <c:pt idx="2963">
                  <c:v>1.1820499999999999E-2</c:v>
                </c:pt>
                <c:pt idx="2964">
                  <c:v>1.182123E-2</c:v>
                </c:pt>
                <c:pt idx="2965">
                  <c:v>1.182123E-2</c:v>
                </c:pt>
                <c:pt idx="2966">
                  <c:v>1.182123E-2</c:v>
                </c:pt>
                <c:pt idx="2967">
                  <c:v>1.182123E-2</c:v>
                </c:pt>
                <c:pt idx="2968">
                  <c:v>1.182123E-2</c:v>
                </c:pt>
                <c:pt idx="2969">
                  <c:v>1.182123E-2</c:v>
                </c:pt>
                <c:pt idx="2970">
                  <c:v>1.182123E-2</c:v>
                </c:pt>
                <c:pt idx="2971">
                  <c:v>1.182123E-2</c:v>
                </c:pt>
                <c:pt idx="2972">
                  <c:v>1.182099E-2</c:v>
                </c:pt>
                <c:pt idx="2973">
                  <c:v>1.182123E-2</c:v>
                </c:pt>
                <c:pt idx="2974">
                  <c:v>1.182123E-2</c:v>
                </c:pt>
                <c:pt idx="2975">
                  <c:v>1.182123E-2</c:v>
                </c:pt>
                <c:pt idx="2976">
                  <c:v>1.182123E-2</c:v>
                </c:pt>
                <c:pt idx="2977">
                  <c:v>1.182123E-2</c:v>
                </c:pt>
                <c:pt idx="2978">
                  <c:v>1.182123E-2</c:v>
                </c:pt>
                <c:pt idx="2979">
                  <c:v>1.182123E-2</c:v>
                </c:pt>
                <c:pt idx="2980">
                  <c:v>1.1845710000000001E-2</c:v>
                </c:pt>
                <c:pt idx="2981">
                  <c:v>1.184644E-2</c:v>
                </c:pt>
                <c:pt idx="2982">
                  <c:v>1.184644E-2</c:v>
                </c:pt>
                <c:pt idx="2983">
                  <c:v>1.184644E-2</c:v>
                </c:pt>
                <c:pt idx="2984">
                  <c:v>1.184644E-2</c:v>
                </c:pt>
                <c:pt idx="2985">
                  <c:v>1.184644E-2</c:v>
                </c:pt>
                <c:pt idx="2986">
                  <c:v>1.184644E-2</c:v>
                </c:pt>
                <c:pt idx="2987">
                  <c:v>1.184644E-2</c:v>
                </c:pt>
                <c:pt idx="2988">
                  <c:v>1.184644E-2</c:v>
                </c:pt>
                <c:pt idx="2989">
                  <c:v>1.184644E-2</c:v>
                </c:pt>
                <c:pt idx="2990">
                  <c:v>1.184644E-2</c:v>
                </c:pt>
                <c:pt idx="2991">
                  <c:v>1.187068E-2</c:v>
                </c:pt>
                <c:pt idx="2992">
                  <c:v>1.189832E-2</c:v>
                </c:pt>
                <c:pt idx="2993">
                  <c:v>1.192959E-2</c:v>
                </c:pt>
                <c:pt idx="2994">
                  <c:v>1.193031E-2</c:v>
                </c:pt>
                <c:pt idx="2995">
                  <c:v>1.193031E-2</c:v>
                </c:pt>
                <c:pt idx="2996">
                  <c:v>1.193031E-2</c:v>
                </c:pt>
                <c:pt idx="2997">
                  <c:v>1.193031E-2</c:v>
                </c:pt>
                <c:pt idx="2998">
                  <c:v>1.193031E-2</c:v>
                </c:pt>
                <c:pt idx="2999">
                  <c:v>1.193031E-2</c:v>
                </c:pt>
                <c:pt idx="3000">
                  <c:v>1.193031E-2</c:v>
                </c:pt>
                <c:pt idx="3001">
                  <c:v>1.193031E-2</c:v>
                </c:pt>
                <c:pt idx="3002">
                  <c:v>1.193031E-2</c:v>
                </c:pt>
                <c:pt idx="3003">
                  <c:v>1.193031E-2</c:v>
                </c:pt>
                <c:pt idx="3004">
                  <c:v>1.1930069999999999E-2</c:v>
                </c:pt>
                <c:pt idx="3005">
                  <c:v>1.193031E-2</c:v>
                </c:pt>
                <c:pt idx="3006">
                  <c:v>1.193031E-2</c:v>
                </c:pt>
                <c:pt idx="3007">
                  <c:v>1.193031E-2</c:v>
                </c:pt>
                <c:pt idx="3008">
                  <c:v>1.193031E-2</c:v>
                </c:pt>
                <c:pt idx="3009">
                  <c:v>1.193031E-2</c:v>
                </c:pt>
                <c:pt idx="3010">
                  <c:v>1.193031E-2</c:v>
                </c:pt>
                <c:pt idx="3011">
                  <c:v>1.193031E-2</c:v>
                </c:pt>
                <c:pt idx="3012">
                  <c:v>1.1930069999999999E-2</c:v>
                </c:pt>
                <c:pt idx="3013">
                  <c:v>1.193031E-2</c:v>
                </c:pt>
                <c:pt idx="3014">
                  <c:v>1.193031E-2</c:v>
                </c:pt>
                <c:pt idx="3015">
                  <c:v>1.193031E-2</c:v>
                </c:pt>
                <c:pt idx="3016">
                  <c:v>1.193031E-2</c:v>
                </c:pt>
                <c:pt idx="3017">
                  <c:v>1.193031E-2</c:v>
                </c:pt>
                <c:pt idx="3018">
                  <c:v>1.193031E-2</c:v>
                </c:pt>
                <c:pt idx="3019">
                  <c:v>1.193031E-2</c:v>
                </c:pt>
                <c:pt idx="3020">
                  <c:v>1.193031E-2</c:v>
                </c:pt>
                <c:pt idx="3021">
                  <c:v>1.193031E-2</c:v>
                </c:pt>
                <c:pt idx="3022">
                  <c:v>1.193031E-2</c:v>
                </c:pt>
                <c:pt idx="3023">
                  <c:v>1.195383E-2</c:v>
                </c:pt>
                <c:pt idx="3024">
                  <c:v>1.19817E-2</c:v>
                </c:pt>
                <c:pt idx="3025">
                  <c:v>1.1982670000000001E-2</c:v>
                </c:pt>
                <c:pt idx="3026">
                  <c:v>1.1982670000000001E-2</c:v>
                </c:pt>
                <c:pt idx="3027">
                  <c:v>1.1982670000000001E-2</c:v>
                </c:pt>
                <c:pt idx="3028">
                  <c:v>1.1982670000000001E-2</c:v>
                </c:pt>
                <c:pt idx="3029">
                  <c:v>1.1982430000000001E-2</c:v>
                </c:pt>
                <c:pt idx="3030">
                  <c:v>1.1982430000000001E-2</c:v>
                </c:pt>
                <c:pt idx="3031">
                  <c:v>1.1982670000000001E-2</c:v>
                </c:pt>
                <c:pt idx="3032">
                  <c:v>1.1982670000000001E-2</c:v>
                </c:pt>
                <c:pt idx="3033">
                  <c:v>1.1982670000000001E-2</c:v>
                </c:pt>
                <c:pt idx="3034">
                  <c:v>1.1982430000000001E-2</c:v>
                </c:pt>
                <c:pt idx="3035">
                  <c:v>1.1982670000000001E-2</c:v>
                </c:pt>
                <c:pt idx="3036">
                  <c:v>1.1982670000000001E-2</c:v>
                </c:pt>
                <c:pt idx="3037">
                  <c:v>1.1982670000000001E-2</c:v>
                </c:pt>
                <c:pt idx="3038">
                  <c:v>1.1982670000000001E-2</c:v>
                </c:pt>
                <c:pt idx="3039">
                  <c:v>1.1982430000000001E-2</c:v>
                </c:pt>
                <c:pt idx="3040">
                  <c:v>1.1982430000000001E-2</c:v>
                </c:pt>
                <c:pt idx="3041">
                  <c:v>1.1982670000000001E-2</c:v>
                </c:pt>
                <c:pt idx="3042">
                  <c:v>1.1982670000000001E-2</c:v>
                </c:pt>
                <c:pt idx="3043">
                  <c:v>1.1982670000000001E-2</c:v>
                </c:pt>
                <c:pt idx="3044">
                  <c:v>1.1982670000000001E-2</c:v>
                </c:pt>
                <c:pt idx="3045">
                  <c:v>1.1982430000000001E-2</c:v>
                </c:pt>
                <c:pt idx="3046">
                  <c:v>1.1982670000000001E-2</c:v>
                </c:pt>
                <c:pt idx="3047">
                  <c:v>1.1982670000000001E-2</c:v>
                </c:pt>
                <c:pt idx="3048">
                  <c:v>1.2006910000000001E-2</c:v>
                </c:pt>
                <c:pt idx="3049">
                  <c:v>1.203503E-2</c:v>
                </c:pt>
                <c:pt idx="3050">
                  <c:v>1.2066790000000001E-2</c:v>
                </c:pt>
                <c:pt idx="3051">
                  <c:v>1.206775E-2</c:v>
                </c:pt>
                <c:pt idx="3052">
                  <c:v>1.206775E-2</c:v>
                </c:pt>
                <c:pt idx="3053">
                  <c:v>1.206775E-2</c:v>
                </c:pt>
                <c:pt idx="3054">
                  <c:v>1.206775E-2</c:v>
                </c:pt>
                <c:pt idx="3055">
                  <c:v>1.206775E-2</c:v>
                </c:pt>
                <c:pt idx="3056">
                  <c:v>1.206775E-2</c:v>
                </c:pt>
                <c:pt idx="3057">
                  <c:v>1.206775E-2</c:v>
                </c:pt>
                <c:pt idx="3058">
                  <c:v>1.206775E-2</c:v>
                </c:pt>
                <c:pt idx="3059">
                  <c:v>1.206775E-2</c:v>
                </c:pt>
                <c:pt idx="3060">
                  <c:v>1.206775E-2</c:v>
                </c:pt>
                <c:pt idx="3061">
                  <c:v>1.206775E-2</c:v>
                </c:pt>
                <c:pt idx="3062">
                  <c:v>1.206775E-2</c:v>
                </c:pt>
                <c:pt idx="3063">
                  <c:v>1.206775E-2</c:v>
                </c:pt>
                <c:pt idx="3064">
                  <c:v>1.206775E-2</c:v>
                </c:pt>
                <c:pt idx="3065">
                  <c:v>1.206775E-2</c:v>
                </c:pt>
                <c:pt idx="3066">
                  <c:v>1.206775E-2</c:v>
                </c:pt>
                <c:pt idx="3067">
                  <c:v>1.206775E-2</c:v>
                </c:pt>
                <c:pt idx="3068">
                  <c:v>1.206775E-2</c:v>
                </c:pt>
                <c:pt idx="3069">
                  <c:v>1.206775E-2</c:v>
                </c:pt>
                <c:pt idx="3070">
                  <c:v>1.206775E-2</c:v>
                </c:pt>
                <c:pt idx="3071">
                  <c:v>1.206775E-2</c:v>
                </c:pt>
                <c:pt idx="3072">
                  <c:v>1.206775E-2</c:v>
                </c:pt>
                <c:pt idx="3073">
                  <c:v>1.206775E-2</c:v>
                </c:pt>
                <c:pt idx="3074">
                  <c:v>1.206775E-2</c:v>
                </c:pt>
                <c:pt idx="3075">
                  <c:v>1.206775E-2</c:v>
                </c:pt>
                <c:pt idx="3076">
                  <c:v>1.206775E-2</c:v>
                </c:pt>
                <c:pt idx="3077">
                  <c:v>1.206775E-2</c:v>
                </c:pt>
                <c:pt idx="3078">
                  <c:v>1.206775E-2</c:v>
                </c:pt>
                <c:pt idx="3079">
                  <c:v>1.209175E-2</c:v>
                </c:pt>
                <c:pt idx="3080">
                  <c:v>1.2119390000000001E-2</c:v>
                </c:pt>
                <c:pt idx="3081">
                  <c:v>1.212011E-2</c:v>
                </c:pt>
                <c:pt idx="3082">
                  <c:v>1.212011E-2</c:v>
                </c:pt>
                <c:pt idx="3083">
                  <c:v>1.212011E-2</c:v>
                </c:pt>
                <c:pt idx="3084">
                  <c:v>1.212011E-2</c:v>
                </c:pt>
                <c:pt idx="3085">
                  <c:v>1.212011E-2</c:v>
                </c:pt>
                <c:pt idx="3086">
                  <c:v>1.212011E-2</c:v>
                </c:pt>
                <c:pt idx="3087">
                  <c:v>1.212011E-2</c:v>
                </c:pt>
                <c:pt idx="3088">
                  <c:v>1.212011E-2</c:v>
                </c:pt>
                <c:pt idx="3089">
                  <c:v>1.212011E-2</c:v>
                </c:pt>
                <c:pt idx="3090">
                  <c:v>1.212011E-2</c:v>
                </c:pt>
                <c:pt idx="3091">
                  <c:v>1.212011E-2</c:v>
                </c:pt>
                <c:pt idx="3092">
                  <c:v>1.212011E-2</c:v>
                </c:pt>
                <c:pt idx="3093">
                  <c:v>1.212011E-2</c:v>
                </c:pt>
                <c:pt idx="3094">
                  <c:v>1.212011E-2</c:v>
                </c:pt>
                <c:pt idx="3095">
                  <c:v>1.212011E-2</c:v>
                </c:pt>
                <c:pt idx="3096">
                  <c:v>1.212011E-2</c:v>
                </c:pt>
                <c:pt idx="3097">
                  <c:v>1.212011E-2</c:v>
                </c:pt>
                <c:pt idx="3098">
                  <c:v>1.21446E-2</c:v>
                </c:pt>
                <c:pt idx="3099">
                  <c:v>1.21732E-2</c:v>
                </c:pt>
                <c:pt idx="3100">
                  <c:v>1.220398E-2</c:v>
                </c:pt>
                <c:pt idx="3101">
                  <c:v>1.2204949999999999E-2</c:v>
                </c:pt>
                <c:pt idx="3102">
                  <c:v>1.2204949999999999E-2</c:v>
                </c:pt>
                <c:pt idx="3103">
                  <c:v>1.2204949999999999E-2</c:v>
                </c:pt>
                <c:pt idx="3104">
                  <c:v>1.2204949999999999E-2</c:v>
                </c:pt>
                <c:pt idx="3105">
                  <c:v>1.2204710000000001E-2</c:v>
                </c:pt>
                <c:pt idx="3106">
                  <c:v>1.2204710000000001E-2</c:v>
                </c:pt>
                <c:pt idx="3107">
                  <c:v>1.2204949999999999E-2</c:v>
                </c:pt>
                <c:pt idx="3108">
                  <c:v>1.2204949999999999E-2</c:v>
                </c:pt>
                <c:pt idx="3109">
                  <c:v>1.2204949999999999E-2</c:v>
                </c:pt>
                <c:pt idx="3110">
                  <c:v>1.2204949999999999E-2</c:v>
                </c:pt>
                <c:pt idx="3111">
                  <c:v>1.2204949999999999E-2</c:v>
                </c:pt>
                <c:pt idx="3112">
                  <c:v>1.2204710000000001E-2</c:v>
                </c:pt>
                <c:pt idx="3113">
                  <c:v>1.2204710000000001E-2</c:v>
                </c:pt>
                <c:pt idx="3114">
                  <c:v>1.2204949999999999E-2</c:v>
                </c:pt>
                <c:pt idx="3115">
                  <c:v>1.2204949999999999E-2</c:v>
                </c:pt>
                <c:pt idx="3116">
                  <c:v>1.2204949999999999E-2</c:v>
                </c:pt>
                <c:pt idx="3117">
                  <c:v>1.2204710000000001E-2</c:v>
                </c:pt>
                <c:pt idx="3118">
                  <c:v>1.2204710000000001E-2</c:v>
                </c:pt>
                <c:pt idx="3119">
                  <c:v>1.2204949999999999E-2</c:v>
                </c:pt>
                <c:pt idx="3120">
                  <c:v>1.2204949999999999E-2</c:v>
                </c:pt>
                <c:pt idx="3121">
                  <c:v>1.2204949999999999E-2</c:v>
                </c:pt>
                <c:pt idx="3122">
                  <c:v>1.2204949999999999E-2</c:v>
                </c:pt>
                <c:pt idx="3123">
                  <c:v>1.2204949999999999E-2</c:v>
                </c:pt>
                <c:pt idx="3124">
                  <c:v>1.2204710000000001E-2</c:v>
                </c:pt>
                <c:pt idx="3125">
                  <c:v>1.2204710000000001E-2</c:v>
                </c:pt>
                <c:pt idx="3126">
                  <c:v>1.2204949999999999E-2</c:v>
                </c:pt>
                <c:pt idx="3127">
                  <c:v>1.2204949999999999E-2</c:v>
                </c:pt>
                <c:pt idx="3128">
                  <c:v>1.2204949999999999E-2</c:v>
                </c:pt>
                <c:pt idx="3129">
                  <c:v>1.2204949999999999E-2</c:v>
                </c:pt>
                <c:pt idx="3130">
                  <c:v>1.2204949999999999E-2</c:v>
                </c:pt>
                <c:pt idx="3131">
                  <c:v>1.2204949999999999E-2</c:v>
                </c:pt>
                <c:pt idx="3132">
                  <c:v>1.2204949999999999E-2</c:v>
                </c:pt>
                <c:pt idx="3133">
                  <c:v>1.2204949999999999E-2</c:v>
                </c:pt>
                <c:pt idx="3134">
                  <c:v>1.2204949999999999E-2</c:v>
                </c:pt>
                <c:pt idx="3135">
                  <c:v>1.2204710000000001E-2</c:v>
                </c:pt>
                <c:pt idx="3136">
                  <c:v>1.2229189999999999E-2</c:v>
                </c:pt>
                <c:pt idx="3137">
                  <c:v>1.225731E-2</c:v>
                </c:pt>
                <c:pt idx="3138">
                  <c:v>1.2288830000000001E-2</c:v>
                </c:pt>
                <c:pt idx="3139">
                  <c:v>1.228955E-2</c:v>
                </c:pt>
                <c:pt idx="3140">
                  <c:v>1.228955E-2</c:v>
                </c:pt>
                <c:pt idx="3141">
                  <c:v>1.228955E-2</c:v>
                </c:pt>
                <c:pt idx="3142">
                  <c:v>1.228955E-2</c:v>
                </c:pt>
                <c:pt idx="3143">
                  <c:v>1.228955E-2</c:v>
                </c:pt>
                <c:pt idx="3144">
                  <c:v>1.228955E-2</c:v>
                </c:pt>
                <c:pt idx="3145">
                  <c:v>1.228955E-2</c:v>
                </c:pt>
                <c:pt idx="3146">
                  <c:v>1.228955E-2</c:v>
                </c:pt>
                <c:pt idx="3147">
                  <c:v>1.228955E-2</c:v>
                </c:pt>
                <c:pt idx="3148">
                  <c:v>1.228955E-2</c:v>
                </c:pt>
                <c:pt idx="3149">
                  <c:v>1.228955E-2</c:v>
                </c:pt>
                <c:pt idx="3150">
                  <c:v>1.228955E-2</c:v>
                </c:pt>
                <c:pt idx="3151">
                  <c:v>1.228955E-2</c:v>
                </c:pt>
                <c:pt idx="3152">
                  <c:v>1.228955E-2</c:v>
                </c:pt>
                <c:pt idx="3153">
                  <c:v>1.228955E-2</c:v>
                </c:pt>
                <c:pt idx="3154">
                  <c:v>1.228955E-2</c:v>
                </c:pt>
                <c:pt idx="3155">
                  <c:v>1.228955E-2</c:v>
                </c:pt>
                <c:pt idx="3156">
                  <c:v>1.228955E-2</c:v>
                </c:pt>
                <c:pt idx="3157">
                  <c:v>1.228955E-2</c:v>
                </c:pt>
                <c:pt idx="3158">
                  <c:v>1.228955E-2</c:v>
                </c:pt>
                <c:pt idx="3159">
                  <c:v>1.228955E-2</c:v>
                </c:pt>
                <c:pt idx="3160">
                  <c:v>1.2313070000000001E-2</c:v>
                </c:pt>
                <c:pt idx="3161">
                  <c:v>1.2313309999999999E-2</c:v>
                </c:pt>
                <c:pt idx="3162">
                  <c:v>1.2313549999999999E-2</c:v>
                </c:pt>
                <c:pt idx="3163">
                  <c:v>1.2313549999999999E-2</c:v>
                </c:pt>
                <c:pt idx="3164">
                  <c:v>1.2313549999999999E-2</c:v>
                </c:pt>
                <c:pt idx="3165">
                  <c:v>1.2313549999999999E-2</c:v>
                </c:pt>
                <c:pt idx="3166">
                  <c:v>1.2313309999999999E-2</c:v>
                </c:pt>
                <c:pt idx="3167">
                  <c:v>1.2313309999999999E-2</c:v>
                </c:pt>
                <c:pt idx="3168">
                  <c:v>1.2313309999999999E-2</c:v>
                </c:pt>
                <c:pt idx="3169">
                  <c:v>1.2313309999999999E-2</c:v>
                </c:pt>
                <c:pt idx="3170">
                  <c:v>1.233682E-2</c:v>
                </c:pt>
                <c:pt idx="3171">
                  <c:v>1.2364460000000001E-2</c:v>
                </c:pt>
                <c:pt idx="3172">
                  <c:v>1.236518E-2</c:v>
                </c:pt>
                <c:pt idx="3173">
                  <c:v>1.236518E-2</c:v>
                </c:pt>
                <c:pt idx="3174">
                  <c:v>1.236518E-2</c:v>
                </c:pt>
                <c:pt idx="3175">
                  <c:v>1.236518E-2</c:v>
                </c:pt>
                <c:pt idx="3176">
                  <c:v>1.236518E-2</c:v>
                </c:pt>
                <c:pt idx="3177">
                  <c:v>1.236518E-2</c:v>
                </c:pt>
                <c:pt idx="3178">
                  <c:v>1.236518E-2</c:v>
                </c:pt>
                <c:pt idx="3179">
                  <c:v>1.236518E-2</c:v>
                </c:pt>
                <c:pt idx="3180">
                  <c:v>1.236518E-2</c:v>
                </c:pt>
                <c:pt idx="3181">
                  <c:v>1.236518E-2</c:v>
                </c:pt>
                <c:pt idx="3182">
                  <c:v>1.236518E-2</c:v>
                </c:pt>
                <c:pt idx="3183">
                  <c:v>1.236518E-2</c:v>
                </c:pt>
                <c:pt idx="3184">
                  <c:v>1.236518E-2</c:v>
                </c:pt>
                <c:pt idx="3185">
                  <c:v>1.236518E-2</c:v>
                </c:pt>
                <c:pt idx="3186">
                  <c:v>1.236518E-2</c:v>
                </c:pt>
                <c:pt idx="3187">
                  <c:v>1.236518E-2</c:v>
                </c:pt>
                <c:pt idx="3188">
                  <c:v>1.236518E-2</c:v>
                </c:pt>
                <c:pt idx="3189">
                  <c:v>1.236518E-2</c:v>
                </c:pt>
                <c:pt idx="3190">
                  <c:v>1.236518E-2</c:v>
                </c:pt>
                <c:pt idx="3191">
                  <c:v>1.236518E-2</c:v>
                </c:pt>
                <c:pt idx="3192">
                  <c:v>1.236518E-2</c:v>
                </c:pt>
                <c:pt idx="3193">
                  <c:v>1.236518E-2</c:v>
                </c:pt>
                <c:pt idx="3194">
                  <c:v>1.236518E-2</c:v>
                </c:pt>
                <c:pt idx="3195">
                  <c:v>1.236518E-2</c:v>
                </c:pt>
                <c:pt idx="3196">
                  <c:v>1.236518E-2</c:v>
                </c:pt>
                <c:pt idx="3197">
                  <c:v>1.236518E-2</c:v>
                </c:pt>
                <c:pt idx="3198">
                  <c:v>1.236518E-2</c:v>
                </c:pt>
                <c:pt idx="3199">
                  <c:v>1.238966E-2</c:v>
                </c:pt>
                <c:pt idx="3200">
                  <c:v>1.2417539999999999E-2</c:v>
                </c:pt>
                <c:pt idx="3201">
                  <c:v>1.241827E-2</c:v>
                </c:pt>
                <c:pt idx="3202">
                  <c:v>1.241827E-2</c:v>
                </c:pt>
                <c:pt idx="3203">
                  <c:v>1.241803E-2</c:v>
                </c:pt>
                <c:pt idx="3204">
                  <c:v>1.241827E-2</c:v>
                </c:pt>
                <c:pt idx="3205">
                  <c:v>1.241827E-2</c:v>
                </c:pt>
                <c:pt idx="3206">
                  <c:v>1.241827E-2</c:v>
                </c:pt>
                <c:pt idx="3207">
                  <c:v>1.241827E-2</c:v>
                </c:pt>
                <c:pt idx="3208">
                  <c:v>1.241803E-2</c:v>
                </c:pt>
                <c:pt idx="3209">
                  <c:v>1.241827E-2</c:v>
                </c:pt>
                <c:pt idx="3210">
                  <c:v>1.241827E-2</c:v>
                </c:pt>
                <c:pt idx="3211">
                  <c:v>1.241827E-2</c:v>
                </c:pt>
                <c:pt idx="3212">
                  <c:v>1.241827E-2</c:v>
                </c:pt>
                <c:pt idx="3213">
                  <c:v>1.241803E-2</c:v>
                </c:pt>
                <c:pt idx="3214">
                  <c:v>1.241827E-2</c:v>
                </c:pt>
                <c:pt idx="3215">
                  <c:v>1.241827E-2</c:v>
                </c:pt>
                <c:pt idx="3216">
                  <c:v>1.241827E-2</c:v>
                </c:pt>
                <c:pt idx="3217">
                  <c:v>1.241827E-2</c:v>
                </c:pt>
                <c:pt idx="3218">
                  <c:v>1.241827E-2</c:v>
                </c:pt>
                <c:pt idx="3219">
                  <c:v>1.241803E-2</c:v>
                </c:pt>
                <c:pt idx="3220">
                  <c:v>1.241803E-2</c:v>
                </c:pt>
                <c:pt idx="3221">
                  <c:v>1.241827E-2</c:v>
                </c:pt>
                <c:pt idx="3222">
                  <c:v>1.244202E-2</c:v>
                </c:pt>
                <c:pt idx="3223">
                  <c:v>1.2469900000000001E-2</c:v>
                </c:pt>
                <c:pt idx="3224">
                  <c:v>1.247038E-2</c:v>
                </c:pt>
                <c:pt idx="3225">
                  <c:v>1.247063E-2</c:v>
                </c:pt>
                <c:pt idx="3226">
                  <c:v>1.247063E-2</c:v>
                </c:pt>
                <c:pt idx="3227">
                  <c:v>1.247063E-2</c:v>
                </c:pt>
                <c:pt idx="3228">
                  <c:v>1.247038E-2</c:v>
                </c:pt>
                <c:pt idx="3229">
                  <c:v>1.247038E-2</c:v>
                </c:pt>
                <c:pt idx="3230">
                  <c:v>1.247063E-2</c:v>
                </c:pt>
                <c:pt idx="3231">
                  <c:v>1.247063E-2</c:v>
                </c:pt>
                <c:pt idx="3232">
                  <c:v>1.247038E-2</c:v>
                </c:pt>
                <c:pt idx="3233">
                  <c:v>1.247063E-2</c:v>
                </c:pt>
                <c:pt idx="3234">
                  <c:v>1.247063E-2</c:v>
                </c:pt>
                <c:pt idx="3235">
                  <c:v>1.247038E-2</c:v>
                </c:pt>
                <c:pt idx="3236">
                  <c:v>1.247038E-2</c:v>
                </c:pt>
                <c:pt idx="3237">
                  <c:v>1.247063E-2</c:v>
                </c:pt>
                <c:pt idx="3238">
                  <c:v>1.247063E-2</c:v>
                </c:pt>
                <c:pt idx="3239">
                  <c:v>1.247038E-2</c:v>
                </c:pt>
                <c:pt idx="3240">
                  <c:v>1.247038E-2</c:v>
                </c:pt>
                <c:pt idx="3241">
                  <c:v>1.247063E-2</c:v>
                </c:pt>
                <c:pt idx="3242">
                  <c:v>1.247038E-2</c:v>
                </c:pt>
                <c:pt idx="3243">
                  <c:v>1.247038E-2</c:v>
                </c:pt>
                <c:pt idx="3244">
                  <c:v>1.247063E-2</c:v>
                </c:pt>
                <c:pt idx="3245">
                  <c:v>1.247063E-2</c:v>
                </c:pt>
                <c:pt idx="3246">
                  <c:v>1.247038E-2</c:v>
                </c:pt>
                <c:pt idx="3247">
                  <c:v>1.247063E-2</c:v>
                </c:pt>
                <c:pt idx="3248">
                  <c:v>1.247063E-2</c:v>
                </c:pt>
                <c:pt idx="3249">
                  <c:v>1.2495350000000001E-2</c:v>
                </c:pt>
                <c:pt idx="3250">
                  <c:v>1.252371E-2</c:v>
                </c:pt>
                <c:pt idx="3251">
                  <c:v>1.255498E-2</c:v>
                </c:pt>
                <c:pt idx="3252">
                  <c:v>1.255595E-2</c:v>
                </c:pt>
                <c:pt idx="3253">
                  <c:v>1.255595E-2</c:v>
                </c:pt>
                <c:pt idx="3254">
                  <c:v>1.255595E-2</c:v>
                </c:pt>
                <c:pt idx="3255">
                  <c:v>1.2555709999999999E-2</c:v>
                </c:pt>
                <c:pt idx="3256">
                  <c:v>1.2555709999999999E-2</c:v>
                </c:pt>
                <c:pt idx="3257">
                  <c:v>1.255595E-2</c:v>
                </c:pt>
                <c:pt idx="3258">
                  <c:v>1.255595E-2</c:v>
                </c:pt>
                <c:pt idx="3259">
                  <c:v>1.2555709999999999E-2</c:v>
                </c:pt>
                <c:pt idx="3260">
                  <c:v>1.2555709999999999E-2</c:v>
                </c:pt>
                <c:pt idx="3261">
                  <c:v>1.255595E-2</c:v>
                </c:pt>
                <c:pt idx="3262">
                  <c:v>1.255595E-2</c:v>
                </c:pt>
                <c:pt idx="3263">
                  <c:v>1.255595E-2</c:v>
                </c:pt>
                <c:pt idx="3264">
                  <c:v>1.255595E-2</c:v>
                </c:pt>
                <c:pt idx="3265">
                  <c:v>1.2555709999999999E-2</c:v>
                </c:pt>
                <c:pt idx="3266">
                  <c:v>1.255595E-2</c:v>
                </c:pt>
                <c:pt idx="3267">
                  <c:v>1.255595E-2</c:v>
                </c:pt>
                <c:pt idx="3268">
                  <c:v>1.255595E-2</c:v>
                </c:pt>
                <c:pt idx="3269">
                  <c:v>1.2555709999999999E-2</c:v>
                </c:pt>
                <c:pt idx="3270">
                  <c:v>1.257922E-2</c:v>
                </c:pt>
                <c:pt idx="3271">
                  <c:v>1.260758E-2</c:v>
                </c:pt>
                <c:pt idx="3272">
                  <c:v>1.2638369999999999E-2</c:v>
                </c:pt>
                <c:pt idx="3273">
                  <c:v>1.2672549999999999E-2</c:v>
                </c:pt>
                <c:pt idx="3274">
                  <c:v>1.2673759999999999E-2</c:v>
                </c:pt>
                <c:pt idx="3275">
                  <c:v>1.2673759999999999E-2</c:v>
                </c:pt>
                <c:pt idx="3276">
                  <c:v>1.2673759999999999E-2</c:v>
                </c:pt>
                <c:pt idx="3277">
                  <c:v>1.2673759999999999E-2</c:v>
                </c:pt>
                <c:pt idx="3278">
                  <c:v>1.2673759999999999E-2</c:v>
                </c:pt>
                <c:pt idx="3279">
                  <c:v>1.2673759999999999E-2</c:v>
                </c:pt>
                <c:pt idx="3280">
                  <c:v>1.2673759999999999E-2</c:v>
                </c:pt>
                <c:pt idx="3281">
                  <c:v>1.2673759999999999E-2</c:v>
                </c:pt>
                <c:pt idx="3282">
                  <c:v>1.2673759999999999E-2</c:v>
                </c:pt>
                <c:pt idx="3283">
                  <c:v>1.2673759999999999E-2</c:v>
                </c:pt>
                <c:pt idx="3284">
                  <c:v>1.2673759999999999E-2</c:v>
                </c:pt>
                <c:pt idx="3285">
                  <c:v>1.2673759999999999E-2</c:v>
                </c:pt>
                <c:pt idx="3286">
                  <c:v>1.2673759999999999E-2</c:v>
                </c:pt>
                <c:pt idx="3287">
                  <c:v>1.2673759999999999E-2</c:v>
                </c:pt>
                <c:pt idx="3288">
                  <c:v>1.2673759999999999E-2</c:v>
                </c:pt>
                <c:pt idx="3289">
                  <c:v>1.2673759999999999E-2</c:v>
                </c:pt>
                <c:pt idx="3290">
                  <c:v>1.2673759999999999E-2</c:v>
                </c:pt>
                <c:pt idx="3291">
                  <c:v>1.2673759999999999E-2</c:v>
                </c:pt>
                <c:pt idx="3292">
                  <c:v>1.2697760000000001E-2</c:v>
                </c:pt>
                <c:pt idx="3293">
                  <c:v>1.2724910000000001E-2</c:v>
                </c:pt>
                <c:pt idx="3294">
                  <c:v>1.275569E-2</c:v>
                </c:pt>
                <c:pt idx="3295">
                  <c:v>1.275666E-2</c:v>
                </c:pt>
                <c:pt idx="3296">
                  <c:v>1.275666E-2</c:v>
                </c:pt>
                <c:pt idx="3297">
                  <c:v>1.275666E-2</c:v>
                </c:pt>
                <c:pt idx="3298">
                  <c:v>1.2756419999999999E-2</c:v>
                </c:pt>
                <c:pt idx="3299">
                  <c:v>1.2756419999999999E-2</c:v>
                </c:pt>
                <c:pt idx="3300">
                  <c:v>1.275666E-2</c:v>
                </c:pt>
                <c:pt idx="3301">
                  <c:v>1.275666E-2</c:v>
                </c:pt>
                <c:pt idx="3302">
                  <c:v>1.275666E-2</c:v>
                </c:pt>
                <c:pt idx="3303">
                  <c:v>1.275666E-2</c:v>
                </c:pt>
                <c:pt idx="3304">
                  <c:v>1.275666E-2</c:v>
                </c:pt>
                <c:pt idx="3305">
                  <c:v>1.2756419999999999E-2</c:v>
                </c:pt>
                <c:pt idx="3306">
                  <c:v>1.2756419999999999E-2</c:v>
                </c:pt>
                <c:pt idx="3307">
                  <c:v>1.275666E-2</c:v>
                </c:pt>
                <c:pt idx="3308">
                  <c:v>1.275666E-2</c:v>
                </c:pt>
                <c:pt idx="3309">
                  <c:v>1.275666E-2</c:v>
                </c:pt>
                <c:pt idx="3310">
                  <c:v>1.2756419999999999E-2</c:v>
                </c:pt>
                <c:pt idx="3311">
                  <c:v>1.275666E-2</c:v>
                </c:pt>
                <c:pt idx="3312">
                  <c:v>1.275666E-2</c:v>
                </c:pt>
                <c:pt idx="3313">
                  <c:v>1.275666E-2</c:v>
                </c:pt>
                <c:pt idx="3314">
                  <c:v>1.275666E-2</c:v>
                </c:pt>
                <c:pt idx="3315">
                  <c:v>1.2756419999999999E-2</c:v>
                </c:pt>
                <c:pt idx="3316">
                  <c:v>1.2756419999999999E-2</c:v>
                </c:pt>
                <c:pt idx="3317">
                  <c:v>1.275666E-2</c:v>
                </c:pt>
                <c:pt idx="3318">
                  <c:v>1.277993E-2</c:v>
                </c:pt>
                <c:pt idx="3319">
                  <c:v>1.2807809999999999E-2</c:v>
                </c:pt>
                <c:pt idx="3320">
                  <c:v>1.280854E-2</c:v>
                </c:pt>
                <c:pt idx="3321">
                  <c:v>1.2808780000000001E-2</c:v>
                </c:pt>
                <c:pt idx="3322">
                  <c:v>1.2808780000000001E-2</c:v>
                </c:pt>
                <c:pt idx="3323">
                  <c:v>1.2808780000000001E-2</c:v>
                </c:pt>
                <c:pt idx="3324">
                  <c:v>1.280854E-2</c:v>
                </c:pt>
                <c:pt idx="3325">
                  <c:v>1.280854E-2</c:v>
                </c:pt>
                <c:pt idx="3326">
                  <c:v>1.2808780000000001E-2</c:v>
                </c:pt>
                <c:pt idx="3327">
                  <c:v>1.2808780000000001E-2</c:v>
                </c:pt>
                <c:pt idx="3328">
                  <c:v>1.2808780000000001E-2</c:v>
                </c:pt>
                <c:pt idx="3329">
                  <c:v>1.2808780000000001E-2</c:v>
                </c:pt>
                <c:pt idx="3330">
                  <c:v>1.2808780000000001E-2</c:v>
                </c:pt>
                <c:pt idx="3331">
                  <c:v>1.280854E-2</c:v>
                </c:pt>
                <c:pt idx="3332">
                  <c:v>1.2808780000000001E-2</c:v>
                </c:pt>
                <c:pt idx="3333">
                  <c:v>1.2808780000000001E-2</c:v>
                </c:pt>
                <c:pt idx="3334">
                  <c:v>1.2808780000000001E-2</c:v>
                </c:pt>
                <c:pt idx="3335">
                  <c:v>1.2808780000000001E-2</c:v>
                </c:pt>
                <c:pt idx="3336">
                  <c:v>1.2808780000000001E-2</c:v>
                </c:pt>
                <c:pt idx="3337">
                  <c:v>1.280854E-2</c:v>
                </c:pt>
                <c:pt idx="3338">
                  <c:v>1.280854E-2</c:v>
                </c:pt>
                <c:pt idx="3339">
                  <c:v>1.280854E-2</c:v>
                </c:pt>
                <c:pt idx="3340">
                  <c:v>1.2808780000000001E-2</c:v>
                </c:pt>
                <c:pt idx="3341">
                  <c:v>1.2808780000000001E-2</c:v>
                </c:pt>
                <c:pt idx="3342">
                  <c:v>1.2833260000000001E-2</c:v>
                </c:pt>
                <c:pt idx="3343">
                  <c:v>1.2861620000000001E-2</c:v>
                </c:pt>
                <c:pt idx="3344">
                  <c:v>1.286259E-2</c:v>
                </c:pt>
                <c:pt idx="3345">
                  <c:v>1.286259E-2</c:v>
                </c:pt>
                <c:pt idx="3346">
                  <c:v>1.286259E-2</c:v>
                </c:pt>
                <c:pt idx="3347">
                  <c:v>1.286259E-2</c:v>
                </c:pt>
                <c:pt idx="3348">
                  <c:v>1.286259E-2</c:v>
                </c:pt>
                <c:pt idx="3349">
                  <c:v>1.286259E-2</c:v>
                </c:pt>
                <c:pt idx="3350">
                  <c:v>1.286259E-2</c:v>
                </c:pt>
                <c:pt idx="3351">
                  <c:v>1.286259E-2</c:v>
                </c:pt>
                <c:pt idx="3352">
                  <c:v>1.286259E-2</c:v>
                </c:pt>
                <c:pt idx="3353">
                  <c:v>1.286259E-2</c:v>
                </c:pt>
                <c:pt idx="3354">
                  <c:v>1.286259E-2</c:v>
                </c:pt>
                <c:pt idx="3355">
                  <c:v>1.286259E-2</c:v>
                </c:pt>
                <c:pt idx="3356">
                  <c:v>1.286259E-2</c:v>
                </c:pt>
                <c:pt idx="3357">
                  <c:v>1.286259E-2</c:v>
                </c:pt>
                <c:pt idx="3358">
                  <c:v>1.286259E-2</c:v>
                </c:pt>
                <c:pt idx="3359">
                  <c:v>1.286259E-2</c:v>
                </c:pt>
                <c:pt idx="3360">
                  <c:v>1.288562E-2</c:v>
                </c:pt>
                <c:pt idx="3361">
                  <c:v>1.288659E-2</c:v>
                </c:pt>
                <c:pt idx="3362">
                  <c:v>1.288659E-2</c:v>
                </c:pt>
                <c:pt idx="3363">
                  <c:v>1.288659E-2</c:v>
                </c:pt>
                <c:pt idx="3364">
                  <c:v>1.288635E-2</c:v>
                </c:pt>
                <c:pt idx="3365">
                  <c:v>1.288635E-2</c:v>
                </c:pt>
                <c:pt idx="3366">
                  <c:v>1.288659E-2</c:v>
                </c:pt>
                <c:pt idx="3367">
                  <c:v>1.288659E-2</c:v>
                </c:pt>
                <c:pt idx="3368">
                  <c:v>1.288659E-2</c:v>
                </c:pt>
                <c:pt idx="3369">
                  <c:v>1.288659E-2</c:v>
                </c:pt>
                <c:pt idx="3370">
                  <c:v>1.291107E-2</c:v>
                </c:pt>
                <c:pt idx="3371">
                  <c:v>1.293919E-2</c:v>
                </c:pt>
                <c:pt idx="3372">
                  <c:v>1.2940159999999999E-2</c:v>
                </c:pt>
                <c:pt idx="3373">
                  <c:v>1.2940159999999999E-2</c:v>
                </c:pt>
                <c:pt idx="3374">
                  <c:v>1.2940159999999999E-2</c:v>
                </c:pt>
                <c:pt idx="3375">
                  <c:v>1.2940159999999999E-2</c:v>
                </c:pt>
                <c:pt idx="3376">
                  <c:v>1.2940159999999999E-2</c:v>
                </c:pt>
                <c:pt idx="3377">
                  <c:v>1.2940159999999999E-2</c:v>
                </c:pt>
                <c:pt idx="3378">
                  <c:v>1.2940159999999999E-2</c:v>
                </c:pt>
                <c:pt idx="3379">
                  <c:v>1.2940159999999999E-2</c:v>
                </c:pt>
                <c:pt idx="3380">
                  <c:v>1.2940159999999999E-2</c:v>
                </c:pt>
                <c:pt idx="3381">
                  <c:v>1.2940159999999999E-2</c:v>
                </c:pt>
                <c:pt idx="3382">
                  <c:v>1.2940159999999999E-2</c:v>
                </c:pt>
                <c:pt idx="3383">
                  <c:v>1.2940159999999999E-2</c:v>
                </c:pt>
                <c:pt idx="3384">
                  <c:v>1.2940159999999999E-2</c:v>
                </c:pt>
                <c:pt idx="3385">
                  <c:v>1.2940159999999999E-2</c:v>
                </c:pt>
                <c:pt idx="3386">
                  <c:v>1.2940159999999999E-2</c:v>
                </c:pt>
                <c:pt idx="3387">
                  <c:v>1.2940159999999999E-2</c:v>
                </c:pt>
                <c:pt idx="3388">
                  <c:v>1.2940159999999999E-2</c:v>
                </c:pt>
                <c:pt idx="3389">
                  <c:v>1.2940159999999999E-2</c:v>
                </c:pt>
                <c:pt idx="3390">
                  <c:v>1.2940159999999999E-2</c:v>
                </c:pt>
                <c:pt idx="3391">
                  <c:v>1.2962950000000001E-2</c:v>
                </c:pt>
                <c:pt idx="3392">
                  <c:v>1.2990099999999999E-2</c:v>
                </c:pt>
                <c:pt idx="3393">
                  <c:v>1.299082E-2</c:v>
                </c:pt>
                <c:pt idx="3394">
                  <c:v>1.299082E-2</c:v>
                </c:pt>
                <c:pt idx="3395">
                  <c:v>1.299082E-2</c:v>
                </c:pt>
                <c:pt idx="3396">
                  <c:v>1.299082E-2</c:v>
                </c:pt>
                <c:pt idx="3397">
                  <c:v>1.299082E-2</c:v>
                </c:pt>
                <c:pt idx="3398">
                  <c:v>1.299082E-2</c:v>
                </c:pt>
                <c:pt idx="3399">
                  <c:v>1.299082E-2</c:v>
                </c:pt>
                <c:pt idx="3400">
                  <c:v>1.299082E-2</c:v>
                </c:pt>
                <c:pt idx="3401">
                  <c:v>1.299082E-2</c:v>
                </c:pt>
                <c:pt idx="3402">
                  <c:v>1.299082E-2</c:v>
                </c:pt>
                <c:pt idx="3403">
                  <c:v>1.299082E-2</c:v>
                </c:pt>
                <c:pt idx="3404">
                  <c:v>1.301506E-2</c:v>
                </c:pt>
                <c:pt idx="3405">
                  <c:v>1.3015789999999999E-2</c:v>
                </c:pt>
                <c:pt idx="3406">
                  <c:v>1.3015789999999999E-2</c:v>
                </c:pt>
                <c:pt idx="3407">
                  <c:v>1.3015789999999999E-2</c:v>
                </c:pt>
                <c:pt idx="3408">
                  <c:v>1.3015789999999999E-2</c:v>
                </c:pt>
                <c:pt idx="3409">
                  <c:v>1.3015789999999999E-2</c:v>
                </c:pt>
                <c:pt idx="3410">
                  <c:v>1.3015789999999999E-2</c:v>
                </c:pt>
                <c:pt idx="3411">
                  <c:v>1.3015789999999999E-2</c:v>
                </c:pt>
                <c:pt idx="3412">
                  <c:v>1.3015789999999999E-2</c:v>
                </c:pt>
                <c:pt idx="3413">
                  <c:v>1.3015789999999999E-2</c:v>
                </c:pt>
                <c:pt idx="3414">
                  <c:v>1.3015789999999999E-2</c:v>
                </c:pt>
                <c:pt idx="3415">
                  <c:v>1.3015789999999999E-2</c:v>
                </c:pt>
                <c:pt idx="3416">
                  <c:v>1.3015789999999999E-2</c:v>
                </c:pt>
                <c:pt idx="3417">
                  <c:v>1.3015789999999999E-2</c:v>
                </c:pt>
                <c:pt idx="3418">
                  <c:v>1.3015789999999999E-2</c:v>
                </c:pt>
                <c:pt idx="3419">
                  <c:v>1.3015789999999999E-2</c:v>
                </c:pt>
                <c:pt idx="3420">
                  <c:v>1.3015789999999999E-2</c:v>
                </c:pt>
                <c:pt idx="3421">
                  <c:v>1.303955E-2</c:v>
                </c:pt>
                <c:pt idx="3422">
                  <c:v>1.306742E-2</c:v>
                </c:pt>
                <c:pt idx="3423">
                  <c:v>1.3068389999999999E-2</c:v>
                </c:pt>
                <c:pt idx="3424">
                  <c:v>1.3068389999999999E-2</c:v>
                </c:pt>
                <c:pt idx="3425">
                  <c:v>1.3068389999999999E-2</c:v>
                </c:pt>
                <c:pt idx="3426">
                  <c:v>1.3068389999999999E-2</c:v>
                </c:pt>
                <c:pt idx="3427">
                  <c:v>1.3068389999999999E-2</c:v>
                </c:pt>
                <c:pt idx="3428">
                  <c:v>1.3068389999999999E-2</c:v>
                </c:pt>
                <c:pt idx="3429">
                  <c:v>1.3068389999999999E-2</c:v>
                </c:pt>
                <c:pt idx="3430">
                  <c:v>1.3068389999999999E-2</c:v>
                </c:pt>
                <c:pt idx="3431">
                  <c:v>1.3068389999999999E-2</c:v>
                </c:pt>
                <c:pt idx="3432">
                  <c:v>1.3068389999999999E-2</c:v>
                </c:pt>
                <c:pt idx="3433">
                  <c:v>1.3068389999999999E-2</c:v>
                </c:pt>
                <c:pt idx="3434">
                  <c:v>1.3068389999999999E-2</c:v>
                </c:pt>
                <c:pt idx="3435">
                  <c:v>1.3068389999999999E-2</c:v>
                </c:pt>
                <c:pt idx="3436">
                  <c:v>1.3068389999999999E-2</c:v>
                </c:pt>
                <c:pt idx="3437">
                  <c:v>1.3068389999999999E-2</c:v>
                </c:pt>
                <c:pt idx="3438">
                  <c:v>1.3068389999999999E-2</c:v>
                </c:pt>
                <c:pt idx="3439">
                  <c:v>1.3068389999999999E-2</c:v>
                </c:pt>
                <c:pt idx="3440">
                  <c:v>1.3068389999999999E-2</c:v>
                </c:pt>
                <c:pt idx="3441">
                  <c:v>1.3068389999999999E-2</c:v>
                </c:pt>
                <c:pt idx="3442">
                  <c:v>1.3068389999999999E-2</c:v>
                </c:pt>
                <c:pt idx="3443">
                  <c:v>1.3068389999999999E-2</c:v>
                </c:pt>
                <c:pt idx="3444">
                  <c:v>1.3068389999999999E-2</c:v>
                </c:pt>
                <c:pt idx="3445">
                  <c:v>1.3068389999999999E-2</c:v>
                </c:pt>
                <c:pt idx="3446">
                  <c:v>1.3092390000000001E-2</c:v>
                </c:pt>
                <c:pt idx="3447">
                  <c:v>1.312002E-2</c:v>
                </c:pt>
                <c:pt idx="3448">
                  <c:v>1.312075E-2</c:v>
                </c:pt>
                <c:pt idx="3449">
                  <c:v>1.3120990000000001E-2</c:v>
                </c:pt>
                <c:pt idx="3450">
                  <c:v>1.312075E-2</c:v>
                </c:pt>
                <c:pt idx="3451">
                  <c:v>1.312075E-2</c:v>
                </c:pt>
                <c:pt idx="3452">
                  <c:v>1.312075E-2</c:v>
                </c:pt>
                <c:pt idx="3453">
                  <c:v>1.3120990000000001E-2</c:v>
                </c:pt>
                <c:pt idx="3454">
                  <c:v>1.3120990000000001E-2</c:v>
                </c:pt>
                <c:pt idx="3455">
                  <c:v>1.3120990000000001E-2</c:v>
                </c:pt>
                <c:pt idx="3456">
                  <c:v>1.3120990000000001E-2</c:v>
                </c:pt>
                <c:pt idx="3457">
                  <c:v>1.3120990000000001E-2</c:v>
                </c:pt>
                <c:pt idx="3458">
                  <c:v>1.3120990000000001E-2</c:v>
                </c:pt>
                <c:pt idx="3459">
                  <c:v>1.3120990000000001E-2</c:v>
                </c:pt>
                <c:pt idx="3460">
                  <c:v>1.3120990000000001E-2</c:v>
                </c:pt>
                <c:pt idx="3461">
                  <c:v>1.3145230000000001E-2</c:v>
                </c:pt>
                <c:pt idx="3462">
                  <c:v>1.3173590000000001E-2</c:v>
                </c:pt>
                <c:pt idx="3463">
                  <c:v>1.317432E-2</c:v>
                </c:pt>
                <c:pt idx="3464">
                  <c:v>1.317432E-2</c:v>
                </c:pt>
                <c:pt idx="3465">
                  <c:v>1.317432E-2</c:v>
                </c:pt>
                <c:pt idx="3466">
                  <c:v>1.317432E-2</c:v>
                </c:pt>
                <c:pt idx="3467">
                  <c:v>1.317432E-2</c:v>
                </c:pt>
                <c:pt idx="3468">
                  <c:v>1.317456E-2</c:v>
                </c:pt>
                <c:pt idx="3469">
                  <c:v>1.317456E-2</c:v>
                </c:pt>
                <c:pt idx="3470">
                  <c:v>1.317456E-2</c:v>
                </c:pt>
                <c:pt idx="3471">
                  <c:v>1.317456E-2</c:v>
                </c:pt>
                <c:pt idx="3472">
                  <c:v>1.317456E-2</c:v>
                </c:pt>
                <c:pt idx="3473">
                  <c:v>1.317456E-2</c:v>
                </c:pt>
                <c:pt idx="3474">
                  <c:v>1.317456E-2</c:v>
                </c:pt>
                <c:pt idx="3475">
                  <c:v>1.317456E-2</c:v>
                </c:pt>
                <c:pt idx="3476">
                  <c:v>1.317456E-2</c:v>
                </c:pt>
                <c:pt idx="3477">
                  <c:v>1.317456E-2</c:v>
                </c:pt>
                <c:pt idx="3478">
                  <c:v>1.317456E-2</c:v>
                </c:pt>
                <c:pt idx="3479">
                  <c:v>1.317456E-2</c:v>
                </c:pt>
                <c:pt idx="3480">
                  <c:v>1.317456E-2</c:v>
                </c:pt>
                <c:pt idx="3481">
                  <c:v>1.317456E-2</c:v>
                </c:pt>
                <c:pt idx="3482">
                  <c:v>1.317456E-2</c:v>
                </c:pt>
                <c:pt idx="3483">
                  <c:v>1.317456E-2</c:v>
                </c:pt>
                <c:pt idx="3484">
                  <c:v>1.317456E-2</c:v>
                </c:pt>
                <c:pt idx="3485">
                  <c:v>1.317456E-2</c:v>
                </c:pt>
                <c:pt idx="3486">
                  <c:v>1.317456E-2</c:v>
                </c:pt>
                <c:pt idx="3487">
                  <c:v>1.317456E-2</c:v>
                </c:pt>
                <c:pt idx="3488">
                  <c:v>1.317456E-2</c:v>
                </c:pt>
                <c:pt idx="3489">
                  <c:v>1.317456E-2</c:v>
                </c:pt>
                <c:pt idx="3490">
                  <c:v>1.317456E-2</c:v>
                </c:pt>
                <c:pt idx="3491">
                  <c:v>1.317456E-2</c:v>
                </c:pt>
                <c:pt idx="3492">
                  <c:v>1.317456E-2</c:v>
                </c:pt>
                <c:pt idx="3493">
                  <c:v>1.317432E-2</c:v>
                </c:pt>
                <c:pt idx="3494">
                  <c:v>1.317432E-2</c:v>
                </c:pt>
                <c:pt idx="3495">
                  <c:v>1.317432E-2</c:v>
                </c:pt>
                <c:pt idx="3496">
                  <c:v>1.319856E-2</c:v>
                </c:pt>
                <c:pt idx="3497">
                  <c:v>1.3226440000000001E-2</c:v>
                </c:pt>
                <c:pt idx="3498">
                  <c:v>1.322741E-2</c:v>
                </c:pt>
                <c:pt idx="3499">
                  <c:v>1.322741E-2</c:v>
                </c:pt>
                <c:pt idx="3500">
                  <c:v>1.322741E-2</c:v>
                </c:pt>
                <c:pt idx="3501">
                  <c:v>1.322741E-2</c:v>
                </c:pt>
                <c:pt idx="3502">
                  <c:v>1.322741E-2</c:v>
                </c:pt>
                <c:pt idx="3503">
                  <c:v>1.322741E-2</c:v>
                </c:pt>
                <c:pt idx="3504">
                  <c:v>1.322741E-2</c:v>
                </c:pt>
                <c:pt idx="3505">
                  <c:v>1.322741E-2</c:v>
                </c:pt>
                <c:pt idx="3506">
                  <c:v>1.322741E-2</c:v>
                </c:pt>
                <c:pt idx="3507">
                  <c:v>1.322741E-2</c:v>
                </c:pt>
                <c:pt idx="3508">
                  <c:v>1.322741E-2</c:v>
                </c:pt>
                <c:pt idx="3509">
                  <c:v>1.322741E-2</c:v>
                </c:pt>
                <c:pt idx="3510">
                  <c:v>1.322741E-2</c:v>
                </c:pt>
                <c:pt idx="3511">
                  <c:v>1.322741E-2</c:v>
                </c:pt>
                <c:pt idx="3512">
                  <c:v>1.322741E-2</c:v>
                </c:pt>
                <c:pt idx="3513">
                  <c:v>1.322741E-2</c:v>
                </c:pt>
                <c:pt idx="3514">
                  <c:v>1.322741E-2</c:v>
                </c:pt>
                <c:pt idx="3515">
                  <c:v>1.322741E-2</c:v>
                </c:pt>
                <c:pt idx="3516">
                  <c:v>1.322741E-2</c:v>
                </c:pt>
                <c:pt idx="3517">
                  <c:v>1.325116E-2</c:v>
                </c:pt>
                <c:pt idx="3518">
                  <c:v>1.327855E-2</c:v>
                </c:pt>
                <c:pt idx="3519">
                  <c:v>1.327952E-2</c:v>
                </c:pt>
                <c:pt idx="3520">
                  <c:v>1.327952E-2</c:v>
                </c:pt>
                <c:pt idx="3521">
                  <c:v>1.327952E-2</c:v>
                </c:pt>
                <c:pt idx="3522">
                  <c:v>1.327952E-2</c:v>
                </c:pt>
                <c:pt idx="3523">
                  <c:v>1.327952E-2</c:v>
                </c:pt>
                <c:pt idx="3524">
                  <c:v>1.327952E-2</c:v>
                </c:pt>
                <c:pt idx="3525">
                  <c:v>1.327952E-2</c:v>
                </c:pt>
                <c:pt idx="3526">
                  <c:v>1.327952E-2</c:v>
                </c:pt>
                <c:pt idx="3527">
                  <c:v>1.327952E-2</c:v>
                </c:pt>
                <c:pt idx="3528">
                  <c:v>1.327952E-2</c:v>
                </c:pt>
                <c:pt idx="3529">
                  <c:v>1.327952E-2</c:v>
                </c:pt>
                <c:pt idx="3530">
                  <c:v>1.327952E-2</c:v>
                </c:pt>
                <c:pt idx="3531">
                  <c:v>1.327952E-2</c:v>
                </c:pt>
                <c:pt idx="3532">
                  <c:v>1.327952E-2</c:v>
                </c:pt>
                <c:pt idx="3533">
                  <c:v>1.327952E-2</c:v>
                </c:pt>
                <c:pt idx="3534">
                  <c:v>1.327952E-2</c:v>
                </c:pt>
                <c:pt idx="3535">
                  <c:v>1.327952E-2</c:v>
                </c:pt>
                <c:pt idx="3536">
                  <c:v>1.327952E-2</c:v>
                </c:pt>
                <c:pt idx="3537">
                  <c:v>1.327952E-2</c:v>
                </c:pt>
                <c:pt idx="3538">
                  <c:v>1.327952E-2</c:v>
                </c:pt>
                <c:pt idx="3539">
                  <c:v>1.327952E-2</c:v>
                </c:pt>
                <c:pt idx="3540">
                  <c:v>1.327952E-2</c:v>
                </c:pt>
                <c:pt idx="3541">
                  <c:v>1.327952E-2</c:v>
                </c:pt>
                <c:pt idx="3542">
                  <c:v>1.3303519999999999E-2</c:v>
                </c:pt>
                <c:pt idx="3543">
                  <c:v>1.3331640000000001E-2</c:v>
                </c:pt>
                <c:pt idx="3544">
                  <c:v>1.333237E-2</c:v>
                </c:pt>
                <c:pt idx="3545">
                  <c:v>1.3332119999999999E-2</c:v>
                </c:pt>
                <c:pt idx="3546">
                  <c:v>1.333237E-2</c:v>
                </c:pt>
                <c:pt idx="3547">
                  <c:v>1.333237E-2</c:v>
                </c:pt>
                <c:pt idx="3548">
                  <c:v>1.333237E-2</c:v>
                </c:pt>
                <c:pt idx="3549">
                  <c:v>1.333237E-2</c:v>
                </c:pt>
                <c:pt idx="3550">
                  <c:v>1.333237E-2</c:v>
                </c:pt>
                <c:pt idx="3551">
                  <c:v>1.3332119999999999E-2</c:v>
                </c:pt>
                <c:pt idx="3552">
                  <c:v>1.333237E-2</c:v>
                </c:pt>
                <c:pt idx="3553">
                  <c:v>1.333237E-2</c:v>
                </c:pt>
                <c:pt idx="3554">
                  <c:v>1.3332119999999999E-2</c:v>
                </c:pt>
                <c:pt idx="3555">
                  <c:v>1.333237E-2</c:v>
                </c:pt>
                <c:pt idx="3556">
                  <c:v>1.333237E-2</c:v>
                </c:pt>
                <c:pt idx="3557">
                  <c:v>1.333237E-2</c:v>
                </c:pt>
                <c:pt idx="3558">
                  <c:v>1.333237E-2</c:v>
                </c:pt>
                <c:pt idx="3559">
                  <c:v>1.3332119999999999E-2</c:v>
                </c:pt>
                <c:pt idx="3560">
                  <c:v>1.333237E-2</c:v>
                </c:pt>
                <c:pt idx="3561">
                  <c:v>1.3332119999999999E-2</c:v>
                </c:pt>
                <c:pt idx="3562">
                  <c:v>1.333237E-2</c:v>
                </c:pt>
                <c:pt idx="3563">
                  <c:v>1.333237E-2</c:v>
                </c:pt>
                <c:pt idx="3564">
                  <c:v>1.3332119999999999E-2</c:v>
                </c:pt>
                <c:pt idx="3565">
                  <c:v>1.333237E-2</c:v>
                </c:pt>
                <c:pt idx="3566">
                  <c:v>1.3332119999999999E-2</c:v>
                </c:pt>
                <c:pt idx="3567">
                  <c:v>1.333237E-2</c:v>
                </c:pt>
                <c:pt idx="3568">
                  <c:v>1.3332119999999999E-2</c:v>
                </c:pt>
                <c:pt idx="3569">
                  <c:v>1.333237E-2</c:v>
                </c:pt>
                <c:pt idx="3570">
                  <c:v>1.3332119999999999E-2</c:v>
                </c:pt>
                <c:pt idx="3571">
                  <c:v>1.333237E-2</c:v>
                </c:pt>
                <c:pt idx="3572">
                  <c:v>1.333237E-2</c:v>
                </c:pt>
                <c:pt idx="3573">
                  <c:v>1.333237E-2</c:v>
                </c:pt>
                <c:pt idx="3574">
                  <c:v>1.3356120000000001E-2</c:v>
                </c:pt>
                <c:pt idx="3575">
                  <c:v>1.338351E-2</c:v>
                </c:pt>
                <c:pt idx="3576">
                  <c:v>1.338424E-2</c:v>
                </c:pt>
                <c:pt idx="3577">
                  <c:v>1.338424E-2</c:v>
                </c:pt>
                <c:pt idx="3578">
                  <c:v>1.338424E-2</c:v>
                </c:pt>
                <c:pt idx="3579">
                  <c:v>1.338424E-2</c:v>
                </c:pt>
                <c:pt idx="3580">
                  <c:v>1.338424E-2</c:v>
                </c:pt>
                <c:pt idx="3581">
                  <c:v>1.338424E-2</c:v>
                </c:pt>
                <c:pt idx="3582">
                  <c:v>1.338424E-2</c:v>
                </c:pt>
                <c:pt idx="3583">
                  <c:v>1.338424E-2</c:v>
                </c:pt>
                <c:pt idx="3584">
                  <c:v>1.338424E-2</c:v>
                </c:pt>
                <c:pt idx="3585">
                  <c:v>1.338424E-2</c:v>
                </c:pt>
                <c:pt idx="3586">
                  <c:v>1.338424E-2</c:v>
                </c:pt>
                <c:pt idx="3587">
                  <c:v>1.338424E-2</c:v>
                </c:pt>
                <c:pt idx="3588">
                  <c:v>1.338424E-2</c:v>
                </c:pt>
                <c:pt idx="3589">
                  <c:v>1.338424E-2</c:v>
                </c:pt>
                <c:pt idx="3590">
                  <c:v>1.338424E-2</c:v>
                </c:pt>
                <c:pt idx="3591">
                  <c:v>1.338424E-2</c:v>
                </c:pt>
                <c:pt idx="3592">
                  <c:v>1.338424E-2</c:v>
                </c:pt>
                <c:pt idx="3593">
                  <c:v>1.338424E-2</c:v>
                </c:pt>
                <c:pt idx="3594">
                  <c:v>1.338424E-2</c:v>
                </c:pt>
                <c:pt idx="3595">
                  <c:v>1.338424E-2</c:v>
                </c:pt>
                <c:pt idx="3596">
                  <c:v>1.338424E-2</c:v>
                </c:pt>
                <c:pt idx="3597">
                  <c:v>1.338424E-2</c:v>
                </c:pt>
                <c:pt idx="3598">
                  <c:v>1.338424E-2</c:v>
                </c:pt>
                <c:pt idx="3599">
                  <c:v>1.338424E-2</c:v>
                </c:pt>
                <c:pt idx="3600">
                  <c:v>1.338424E-2</c:v>
                </c:pt>
                <c:pt idx="3601">
                  <c:v>1.338424E-2</c:v>
                </c:pt>
                <c:pt idx="3602">
                  <c:v>1.338424E-2</c:v>
                </c:pt>
                <c:pt idx="3603">
                  <c:v>1.338424E-2</c:v>
                </c:pt>
                <c:pt idx="3604">
                  <c:v>1.338424E-2</c:v>
                </c:pt>
                <c:pt idx="3605">
                  <c:v>1.338424E-2</c:v>
                </c:pt>
                <c:pt idx="3606">
                  <c:v>1.338424E-2</c:v>
                </c:pt>
                <c:pt idx="3607">
                  <c:v>1.338424E-2</c:v>
                </c:pt>
                <c:pt idx="3608">
                  <c:v>1.338424E-2</c:v>
                </c:pt>
                <c:pt idx="3609">
                  <c:v>1.338424E-2</c:v>
                </c:pt>
                <c:pt idx="3610">
                  <c:v>1.338424E-2</c:v>
                </c:pt>
                <c:pt idx="3611">
                  <c:v>1.340848E-2</c:v>
                </c:pt>
                <c:pt idx="3612">
                  <c:v>1.3436119999999999E-2</c:v>
                </c:pt>
                <c:pt idx="3613">
                  <c:v>1.343684E-2</c:v>
                </c:pt>
                <c:pt idx="3614">
                  <c:v>1.343709E-2</c:v>
                </c:pt>
                <c:pt idx="3615">
                  <c:v>1.343709E-2</c:v>
                </c:pt>
                <c:pt idx="3616">
                  <c:v>1.343709E-2</c:v>
                </c:pt>
                <c:pt idx="3617">
                  <c:v>1.343709E-2</c:v>
                </c:pt>
                <c:pt idx="3618">
                  <c:v>1.343709E-2</c:v>
                </c:pt>
                <c:pt idx="3619">
                  <c:v>1.343709E-2</c:v>
                </c:pt>
                <c:pt idx="3620">
                  <c:v>1.343709E-2</c:v>
                </c:pt>
                <c:pt idx="3621">
                  <c:v>1.343709E-2</c:v>
                </c:pt>
                <c:pt idx="3622">
                  <c:v>1.343709E-2</c:v>
                </c:pt>
                <c:pt idx="3623">
                  <c:v>1.343684E-2</c:v>
                </c:pt>
                <c:pt idx="3624">
                  <c:v>1.343684E-2</c:v>
                </c:pt>
                <c:pt idx="3625">
                  <c:v>1.343709E-2</c:v>
                </c:pt>
                <c:pt idx="3626">
                  <c:v>1.343709E-2</c:v>
                </c:pt>
                <c:pt idx="3627">
                  <c:v>1.343684E-2</c:v>
                </c:pt>
                <c:pt idx="3628">
                  <c:v>1.343709E-2</c:v>
                </c:pt>
                <c:pt idx="3629">
                  <c:v>1.343709E-2</c:v>
                </c:pt>
                <c:pt idx="3630">
                  <c:v>1.343709E-2</c:v>
                </c:pt>
                <c:pt idx="3631">
                  <c:v>1.343684E-2</c:v>
                </c:pt>
                <c:pt idx="3632">
                  <c:v>1.343709E-2</c:v>
                </c:pt>
                <c:pt idx="3633">
                  <c:v>1.343709E-2</c:v>
                </c:pt>
                <c:pt idx="3634">
                  <c:v>1.343709E-2</c:v>
                </c:pt>
                <c:pt idx="3635">
                  <c:v>1.343709E-2</c:v>
                </c:pt>
                <c:pt idx="3636">
                  <c:v>1.3460110000000001E-2</c:v>
                </c:pt>
                <c:pt idx="3637">
                  <c:v>1.348823E-2</c:v>
                </c:pt>
                <c:pt idx="3638">
                  <c:v>1.3488959999999999E-2</c:v>
                </c:pt>
                <c:pt idx="3639">
                  <c:v>1.3488959999999999E-2</c:v>
                </c:pt>
                <c:pt idx="3640">
                  <c:v>1.3488959999999999E-2</c:v>
                </c:pt>
                <c:pt idx="3641">
                  <c:v>1.3488959999999999E-2</c:v>
                </c:pt>
                <c:pt idx="3642">
                  <c:v>1.3488959999999999E-2</c:v>
                </c:pt>
                <c:pt idx="3643">
                  <c:v>1.3488959999999999E-2</c:v>
                </c:pt>
                <c:pt idx="3644">
                  <c:v>1.3488959999999999E-2</c:v>
                </c:pt>
                <c:pt idx="3645">
                  <c:v>1.3488959999999999E-2</c:v>
                </c:pt>
                <c:pt idx="3646">
                  <c:v>1.3488959999999999E-2</c:v>
                </c:pt>
                <c:pt idx="3647">
                  <c:v>1.3488959999999999E-2</c:v>
                </c:pt>
                <c:pt idx="3648">
                  <c:v>1.3488959999999999E-2</c:v>
                </c:pt>
                <c:pt idx="3649">
                  <c:v>1.3488959999999999E-2</c:v>
                </c:pt>
                <c:pt idx="3650">
                  <c:v>1.3488959999999999E-2</c:v>
                </c:pt>
                <c:pt idx="3651">
                  <c:v>1.3488959999999999E-2</c:v>
                </c:pt>
                <c:pt idx="3652">
                  <c:v>1.3488959999999999E-2</c:v>
                </c:pt>
                <c:pt idx="3653">
                  <c:v>1.3488959999999999E-2</c:v>
                </c:pt>
                <c:pt idx="3654">
                  <c:v>1.3488959999999999E-2</c:v>
                </c:pt>
                <c:pt idx="3655">
                  <c:v>1.3488959999999999E-2</c:v>
                </c:pt>
                <c:pt idx="3656">
                  <c:v>1.3488959999999999E-2</c:v>
                </c:pt>
                <c:pt idx="3657">
                  <c:v>1.3488959999999999E-2</c:v>
                </c:pt>
                <c:pt idx="3658">
                  <c:v>1.3488959999999999E-2</c:v>
                </c:pt>
                <c:pt idx="3659">
                  <c:v>1.3488959999999999E-2</c:v>
                </c:pt>
                <c:pt idx="3660">
                  <c:v>1.3488959999999999E-2</c:v>
                </c:pt>
                <c:pt idx="3661">
                  <c:v>1.3488959999999999E-2</c:v>
                </c:pt>
                <c:pt idx="3662">
                  <c:v>1.3488959999999999E-2</c:v>
                </c:pt>
                <c:pt idx="3663">
                  <c:v>1.3488959999999999E-2</c:v>
                </c:pt>
                <c:pt idx="3664">
                  <c:v>1.3488959999999999E-2</c:v>
                </c:pt>
                <c:pt idx="3665">
                  <c:v>1.3488959999999999E-2</c:v>
                </c:pt>
                <c:pt idx="3666">
                  <c:v>1.3488959999999999E-2</c:v>
                </c:pt>
                <c:pt idx="3667">
                  <c:v>1.3488959999999999E-2</c:v>
                </c:pt>
                <c:pt idx="3668">
                  <c:v>1.3488959999999999E-2</c:v>
                </c:pt>
                <c:pt idx="3669">
                  <c:v>1.3488959999999999E-2</c:v>
                </c:pt>
                <c:pt idx="3670">
                  <c:v>1.3488959999999999E-2</c:v>
                </c:pt>
                <c:pt idx="3671">
                  <c:v>1.3488959999999999E-2</c:v>
                </c:pt>
                <c:pt idx="3672">
                  <c:v>1.3488959999999999E-2</c:v>
                </c:pt>
                <c:pt idx="3673">
                  <c:v>1.3488959999999999E-2</c:v>
                </c:pt>
                <c:pt idx="3674">
                  <c:v>1.3488959999999999E-2</c:v>
                </c:pt>
                <c:pt idx="3675">
                  <c:v>1.3488959999999999E-2</c:v>
                </c:pt>
                <c:pt idx="3676">
                  <c:v>1.3488959999999999E-2</c:v>
                </c:pt>
                <c:pt idx="3677">
                  <c:v>1.3488959999999999E-2</c:v>
                </c:pt>
                <c:pt idx="3678">
                  <c:v>1.351247E-2</c:v>
                </c:pt>
                <c:pt idx="3679">
                  <c:v>1.3540109999999999E-2</c:v>
                </c:pt>
                <c:pt idx="3680">
                  <c:v>1.3571130000000001E-2</c:v>
                </c:pt>
                <c:pt idx="3681">
                  <c:v>1.35721E-2</c:v>
                </c:pt>
                <c:pt idx="3682">
                  <c:v>1.35721E-2</c:v>
                </c:pt>
                <c:pt idx="3683">
                  <c:v>1.35721E-2</c:v>
                </c:pt>
                <c:pt idx="3684">
                  <c:v>1.35721E-2</c:v>
                </c:pt>
                <c:pt idx="3685">
                  <c:v>1.35721E-2</c:v>
                </c:pt>
                <c:pt idx="3686">
                  <c:v>1.35721E-2</c:v>
                </c:pt>
                <c:pt idx="3687">
                  <c:v>1.35721E-2</c:v>
                </c:pt>
                <c:pt idx="3688">
                  <c:v>1.35721E-2</c:v>
                </c:pt>
                <c:pt idx="3689">
                  <c:v>1.35721E-2</c:v>
                </c:pt>
                <c:pt idx="3690">
                  <c:v>1.35721E-2</c:v>
                </c:pt>
                <c:pt idx="3691">
                  <c:v>1.35721E-2</c:v>
                </c:pt>
                <c:pt idx="3692">
                  <c:v>1.35721E-2</c:v>
                </c:pt>
                <c:pt idx="3693">
                  <c:v>1.35721E-2</c:v>
                </c:pt>
                <c:pt idx="3694">
                  <c:v>1.35721E-2</c:v>
                </c:pt>
                <c:pt idx="3695">
                  <c:v>1.35721E-2</c:v>
                </c:pt>
                <c:pt idx="3696">
                  <c:v>1.35721E-2</c:v>
                </c:pt>
                <c:pt idx="3697">
                  <c:v>1.35721E-2</c:v>
                </c:pt>
                <c:pt idx="3698">
                  <c:v>1.35721E-2</c:v>
                </c:pt>
                <c:pt idx="3699">
                  <c:v>1.35721E-2</c:v>
                </c:pt>
                <c:pt idx="3700">
                  <c:v>1.35721E-2</c:v>
                </c:pt>
                <c:pt idx="3701">
                  <c:v>1.35721E-2</c:v>
                </c:pt>
                <c:pt idx="3702">
                  <c:v>1.35721E-2</c:v>
                </c:pt>
                <c:pt idx="3703">
                  <c:v>1.35721E-2</c:v>
                </c:pt>
                <c:pt idx="3704">
                  <c:v>1.35721E-2</c:v>
                </c:pt>
                <c:pt idx="3705">
                  <c:v>1.35721E-2</c:v>
                </c:pt>
                <c:pt idx="3706">
                  <c:v>1.35721E-2</c:v>
                </c:pt>
                <c:pt idx="3707">
                  <c:v>1.35721E-2</c:v>
                </c:pt>
                <c:pt idx="3708">
                  <c:v>1.35721E-2</c:v>
                </c:pt>
                <c:pt idx="3709">
                  <c:v>1.35721E-2</c:v>
                </c:pt>
                <c:pt idx="3710">
                  <c:v>1.357186E-2</c:v>
                </c:pt>
                <c:pt idx="3711">
                  <c:v>1.35721E-2</c:v>
                </c:pt>
                <c:pt idx="3712">
                  <c:v>1.35721E-2</c:v>
                </c:pt>
                <c:pt idx="3713">
                  <c:v>1.35721E-2</c:v>
                </c:pt>
                <c:pt idx="3714">
                  <c:v>1.35721E-2</c:v>
                </c:pt>
                <c:pt idx="3715">
                  <c:v>1.35721E-2</c:v>
                </c:pt>
                <c:pt idx="3716">
                  <c:v>1.35721E-2</c:v>
                </c:pt>
                <c:pt idx="3717">
                  <c:v>1.35721E-2</c:v>
                </c:pt>
                <c:pt idx="3718">
                  <c:v>1.35721E-2</c:v>
                </c:pt>
                <c:pt idx="3719">
                  <c:v>1.357186E-2</c:v>
                </c:pt>
                <c:pt idx="3720">
                  <c:v>1.357186E-2</c:v>
                </c:pt>
                <c:pt idx="3721">
                  <c:v>1.35721E-2</c:v>
                </c:pt>
                <c:pt idx="3722">
                  <c:v>1.35721E-2</c:v>
                </c:pt>
                <c:pt idx="3723">
                  <c:v>1.35721E-2</c:v>
                </c:pt>
                <c:pt idx="3724">
                  <c:v>1.357186E-2</c:v>
                </c:pt>
                <c:pt idx="3725">
                  <c:v>1.35721E-2</c:v>
                </c:pt>
                <c:pt idx="3726">
                  <c:v>1.35721E-2</c:v>
                </c:pt>
                <c:pt idx="3727">
                  <c:v>1.35721E-2</c:v>
                </c:pt>
                <c:pt idx="3728">
                  <c:v>1.35721E-2</c:v>
                </c:pt>
                <c:pt idx="3729">
                  <c:v>1.35721E-2</c:v>
                </c:pt>
                <c:pt idx="3730">
                  <c:v>1.35721E-2</c:v>
                </c:pt>
                <c:pt idx="3731">
                  <c:v>1.35721E-2</c:v>
                </c:pt>
                <c:pt idx="3732">
                  <c:v>1.35721E-2</c:v>
                </c:pt>
                <c:pt idx="3733">
                  <c:v>1.35721E-2</c:v>
                </c:pt>
                <c:pt idx="3734">
                  <c:v>1.35721E-2</c:v>
                </c:pt>
                <c:pt idx="3735">
                  <c:v>1.35721E-2</c:v>
                </c:pt>
                <c:pt idx="3736">
                  <c:v>1.357186E-2</c:v>
                </c:pt>
                <c:pt idx="3737">
                  <c:v>1.357186E-2</c:v>
                </c:pt>
                <c:pt idx="3738">
                  <c:v>1.35721E-2</c:v>
                </c:pt>
                <c:pt idx="3739">
                  <c:v>1.35721E-2</c:v>
                </c:pt>
                <c:pt idx="3740">
                  <c:v>1.35721E-2</c:v>
                </c:pt>
                <c:pt idx="3741">
                  <c:v>1.357186E-2</c:v>
                </c:pt>
                <c:pt idx="3742">
                  <c:v>1.35721E-2</c:v>
                </c:pt>
                <c:pt idx="3743">
                  <c:v>1.359634E-2</c:v>
                </c:pt>
                <c:pt idx="3744">
                  <c:v>1.362446E-2</c:v>
                </c:pt>
                <c:pt idx="3745">
                  <c:v>1.365573E-2</c:v>
                </c:pt>
                <c:pt idx="3746">
                  <c:v>1.3656700000000001E-2</c:v>
                </c:pt>
                <c:pt idx="3747">
                  <c:v>1.3656700000000001E-2</c:v>
                </c:pt>
                <c:pt idx="3748">
                  <c:v>1.3656700000000001E-2</c:v>
                </c:pt>
                <c:pt idx="3749">
                  <c:v>1.3656700000000001E-2</c:v>
                </c:pt>
                <c:pt idx="3750">
                  <c:v>1.3656700000000001E-2</c:v>
                </c:pt>
                <c:pt idx="3751">
                  <c:v>1.3656700000000001E-2</c:v>
                </c:pt>
                <c:pt idx="3752">
                  <c:v>1.3656700000000001E-2</c:v>
                </c:pt>
                <c:pt idx="3753">
                  <c:v>1.3656700000000001E-2</c:v>
                </c:pt>
                <c:pt idx="3754">
                  <c:v>1.3656700000000001E-2</c:v>
                </c:pt>
                <c:pt idx="3755">
                  <c:v>1.3656700000000001E-2</c:v>
                </c:pt>
                <c:pt idx="3756">
                  <c:v>1.3656700000000001E-2</c:v>
                </c:pt>
                <c:pt idx="3757">
                  <c:v>1.3656700000000001E-2</c:v>
                </c:pt>
                <c:pt idx="3758">
                  <c:v>1.3656700000000001E-2</c:v>
                </c:pt>
                <c:pt idx="3759">
                  <c:v>1.3656700000000001E-2</c:v>
                </c:pt>
                <c:pt idx="3760">
                  <c:v>1.3656700000000001E-2</c:v>
                </c:pt>
                <c:pt idx="3761">
                  <c:v>1.3656700000000001E-2</c:v>
                </c:pt>
                <c:pt idx="3762">
                  <c:v>1.3656700000000001E-2</c:v>
                </c:pt>
                <c:pt idx="3763">
                  <c:v>1.3656700000000001E-2</c:v>
                </c:pt>
                <c:pt idx="3764">
                  <c:v>1.3656700000000001E-2</c:v>
                </c:pt>
                <c:pt idx="3765">
                  <c:v>1.3656700000000001E-2</c:v>
                </c:pt>
                <c:pt idx="3766">
                  <c:v>1.3656700000000001E-2</c:v>
                </c:pt>
                <c:pt idx="3767">
                  <c:v>1.3656700000000001E-2</c:v>
                </c:pt>
                <c:pt idx="3768">
                  <c:v>1.3656700000000001E-2</c:v>
                </c:pt>
                <c:pt idx="3769">
                  <c:v>1.3656700000000001E-2</c:v>
                </c:pt>
                <c:pt idx="3770">
                  <c:v>1.3656700000000001E-2</c:v>
                </c:pt>
                <c:pt idx="3771">
                  <c:v>1.3656700000000001E-2</c:v>
                </c:pt>
                <c:pt idx="3772">
                  <c:v>1.3656700000000001E-2</c:v>
                </c:pt>
                <c:pt idx="3773">
                  <c:v>1.3656700000000001E-2</c:v>
                </c:pt>
                <c:pt idx="3774">
                  <c:v>1.3656700000000001E-2</c:v>
                </c:pt>
                <c:pt idx="3775">
                  <c:v>1.3656700000000001E-2</c:v>
                </c:pt>
                <c:pt idx="3776">
                  <c:v>1.3656700000000001E-2</c:v>
                </c:pt>
                <c:pt idx="3777">
                  <c:v>1.3656700000000001E-2</c:v>
                </c:pt>
                <c:pt idx="3778">
                  <c:v>1.3656700000000001E-2</c:v>
                </c:pt>
                <c:pt idx="3779">
                  <c:v>1.3656700000000001E-2</c:v>
                </c:pt>
                <c:pt idx="3780">
                  <c:v>1.3656700000000001E-2</c:v>
                </c:pt>
                <c:pt idx="3781">
                  <c:v>1.3656700000000001E-2</c:v>
                </c:pt>
                <c:pt idx="3782">
                  <c:v>1.3656700000000001E-2</c:v>
                </c:pt>
                <c:pt idx="3783">
                  <c:v>1.3656700000000001E-2</c:v>
                </c:pt>
                <c:pt idx="3784">
                  <c:v>1.3656700000000001E-2</c:v>
                </c:pt>
                <c:pt idx="3785">
                  <c:v>1.3656700000000001E-2</c:v>
                </c:pt>
                <c:pt idx="3786">
                  <c:v>1.3656700000000001E-2</c:v>
                </c:pt>
                <c:pt idx="3787">
                  <c:v>1.3656700000000001E-2</c:v>
                </c:pt>
                <c:pt idx="3788">
                  <c:v>1.368143E-2</c:v>
                </c:pt>
                <c:pt idx="3789">
                  <c:v>1.371051E-2</c:v>
                </c:pt>
                <c:pt idx="3790">
                  <c:v>1.371148E-2</c:v>
                </c:pt>
                <c:pt idx="3791">
                  <c:v>1.371148E-2</c:v>
                </c:pt>
                <c:pt idx="3792">
                  <c:v>1.371148E-2</c:v>
                </c:pt>
                <c:pt idx="3793">
                  <c:v>1.371148E-2</c:v>
                </c:pt>
                <c:pt idx="3794">
                  <c:v>1.371148E-2</c:v>
                </c:pt>
                <c:pt idx="3795">
                  <c:v>1.371148E-2</c:v>
                </c:pt>
                <c:pt idx="3796">
                  <c:v>1.371148E-2</c:v>
                </c:pt>
                <c:pt idx="3797">
                  <c:v>1.371148E-2</c:v>
                </c:pt>
                <c:pt idx="3798">
                  <c:v>1.371148E-2</c:v>
                </c:pt>
                <c:pt idx="3799">
                  <c:v>1.371148E-2</c:v>
                </c:pt>
                <c:pt idx="3800">
                  <c:v>1.371148E-2</c:v>
                </c:pt>
                <c:pt idx="3801">
                  <c:v>1.371124E-2</c:v>
                </c:pt>
                <c:pt idx="3802">
                  <c:v>1.371148E-2</c:v>
                </c:pt>
                <c:pt idx="3803">
                  <c:v>1.371148E-2</c:v>
                </c:pt>
                <c:pt idx="3804">
                  <c:v>1.371148E-2</c:v>
                </c:pt>
                <c:pt idx="3805">
                  <c:v>1.371124E-2</c:v>
                </c:pt>
                <c:pt idx="3806">
                  <c:v>1.371148E-2</c:v>
                </c:pt>
                <c:pt idx="3807">
                  <c:v>1.371148E-2</c:v>
                </c:pt>
                <c:pt idx="3808">
                  <c:v>1.371148E-2</c:v>
                </c:pt>
                <c:pt idx="3809">
                  <c:v>1.371148E-2</c:v>
                </c:pt>
                <c:pt idx="3810">
                  <c:v>1.371148E-2</c:v>
                </c:pt>
                <c:pt idx="3811">
                  <c:v>1.371148E-2</c:v>
                </c:pt>
                <c:pt idx="3812">
                  <c:v>1.371124E-2</c:v>
                </c:pt>
                <c:pt idx="3813">
                  <c:v>1.373621E-2</c:v>
                </c:pt>
                <c:pt idx="3814">
                  <c:v>1.376433E-2</c:v>
                </c:pt>
                <c:pt idx="3815">
                  <c:v>1.3764810000000001E-2</c:v>
                </c:pt>
                <c:pt idx="3816">
                  <c:v>1.3765060000000001E-2</c:v>
                </c:pt>
                <c:pt idx="3817">
                  <c:v>1.3765060000000001E-2</c:v>
                </c:pt>
                <c:pt idx="3818">
                  <c:v>1.3765060000000001E-2</c:v>
                </c:pt>
                <c:pt idx="3819">
                  <c:v>1.3764810000000001E-2</c:v>
                </c:pt>
                <c:pt idx="3820">
                  <c:v>1.3764810000000001E-2</c:v>
                </c:pt>
                <c:pt idx="3821">
                  <c:v>1.3765060000000001E-2</c:v>
                </c:pt>
                <c:pt idx="3822">
                  <c:v>1.3765060000000001E-2</c:v>
                </c:pt>
                <c:pt idx="3823">
                  <c:v>1.3765060000000001E-2</c:v>
                </c:pt>
                <c:pt idx="3824">
                  <c:v>1.3765060000000001E-2</c:v>
                </c:pt>
                <c:pt idx="3825">
                  <c:v>1.3765060000000001E-2</c:v>
                </c:pt>
                <c:pt idx="3826">
                  <c:v>1.3765060000000001E-2</c:v>
                </c:pt>
                <c:pt idx="3827">
                  <c:v>1.3765060000000001E-2</c:v>
                </c:pt>
                <c:pt idx="3828">
                  <c:v>1.3765060000000001E-2</c:v>
                </c:pt>
                <c:pt idx="3829">
                  <c:v>1.3764810000000001E-2</c:v>
                </c:pt>
                <c:pt idx="3830">
                  <c:v>1.3765060000000001E-2</c:v>
                </c:pt>
                <c:pt idx="3831">
                  <c:v>1.3765060000000001E-2</c:v>
                </c:pt>
                <c:pt idx="3832">
                  <c:v>1.3765060000000001E-2</c:v>
                </c:pt>
                <c:pt idx="3833">
                  <c:v>1.3765060000000001E-2</c:v>
                </c:pt>
                <c:pt idx="3834">
                  <c:v>1.3765060000000001E-2</c:v>
                </c:pt>
                <c:pt idx="3835">
                  <c:v>1.3765060000000001E-2</c:v>
                </c:pt>
                <c:pt idx="3836">
                  <c:v>1.3765060000000001E-2</c:v>
                </c:pt>
                <c:pt idx="3837">
                  <c:v>1.3765060000000001E-2</c:v>
                </c:pt>
                <c:pt idx="3838">
                  <c:v>1.3765060000000001E-2</c:v>
                </c:pt>
                <c:pt idx="3839">
                  <c:v>1.3765060000000001E-2</c:v>
                </c:pt>
                <c:pt idx="3840">
                  <c:v>1.3765060000000001E-2</c:v>
                </c:pt>
                <c:pt idx="3841">
                  <c:v>1.3765060000000001E-2</c:v>
                </c:pt>
                <c:pt idx="3842">
                  <c:v>1.3765060000000001E-2</c:v>
                </c:pt>
                <c:pt idx="3843">
                  <c:v>1.3765060000000001E-2</c:v>
                </c:pt>
                <c:pt idx="3844">
                  <c:v>1.3764810000000001E-2</c:v>
                </c:pt>
                <c:pt idx="3845">
                  <c:v>1.3764810000000001E-2</c:v>
                </c:pt>
                <c:pt idx="3846">
                  <c:v>1.3764810000000001E-2</c:v>
                </c:pt>
                <c:pt idx="3847">
                  <c:v>1.3764810000000001E-2</c:v>
                </c:pt>
                <c:pt idx="3848">
                  <c:v>1.3789050000000001E-2</c:v>
                </c:pt>
                <c:pt idx="3849">
                  <c:v>1.381669E-2</c:v>
                </c:pt>
                <c:pt idx="3850">
                  <c:v>1.381741E-2</c:v>
                </c:pt>
                <c:pt idx="3851">
                  <c:v>1.381741E-2</c:v>
                </c:pt>
                <c:pt idx="3852">
                  <c:v>1.381741E-2</c:v>
                </c:pt>
                <c:pt idx="3853">
                  <c:v>1.381717E-2</c:v>
                </c:pt>
                <c:pt idx="3854">
                  <c:v>1.381717E-2</c:v>
                </c:pt>
                <c:pt idx="3855">
                  <c:v>1.381741E-2</c:v>
                </c:pt>
                <c:pt idx="3856">
                  <c:v>1.381741E-2</c:v>
                </c:pt>
                <c:pt idx="3857">
                  <c:v>1.381717E-2</c:v>
                </c:pt>
                <c:pt idx="3858">
                  <c:v>1.381741E-2</c:v>
                </c:pt>
                <c:pt idx="3859">
                  <c:v>1.381741E-2</c:v>
                </c:pt>
                <c:pt idx="3860">
                  <c:v>1.381741E-2</c:v>
                </c:pt>
                <c:pt idx="3861">
                  <c:v>1.381741E-2</c:v>
                </c:pt>
                <c:pt idx="3862">
                  <c:v>1.381717E-2</c:v>
                </c:pt>
                <c:pt idx="3863">
                  <c:v>1.381741E-2</c:v>
                </c:pt>
                <c:pt idx="3864">
                  <c:v>1.381741E-2</c:v>
                </c:pt>
                <c:pt idx="3865">
                  <c:v>1.381717E-2</c:v>
                </c:pt>
                <c:pt idx="3866">
                  <c:v>1.381741E-2</c:v>
                </c:pt>
                <c:pt idx="3867">
                  <c:v>1.381741E-2</c:v>
                </c:pt>
                <c:pt idx="3868">
                  <c:v>1.381717E-2</c:v>
                </c:pt>
                <c:pt idx="3869">
                  <c:v>1.381741E-2</c:v>
                </c:pt>
                <c:pt idx="3870">
                  <c:v>1.381741E-2</c:v>
                </c:pt>
                <c:pt idx="3871">
                  <c:v>1.381717E-2</c:v>
                </c:pt>
                <c:pt idx="3872">
                  <c:v>1.384165E-2</c:v>
                </c:pt>
                <c:pt idx="3873">
                  <c:v>1.387002E-2</c:v>
                </c:pt>
                <c:pt idx="3874">
                  <c:v>1.390104E-2</c:v>
                </c:pt>
                <c:pt idx="3875">
                  <c:v>1.390153E-2</c:v>
                </c:pt>
                <c:pt idx="3876">
                  <c:v>1.390153E-2</c:v>
                </c:pt>
                <c:pt idx="3877">
                  <c:v>1.3901770000000001E-2</c:v>
                </c:pt>
                <c:pt idx="3878">
                  <c:v>1.3901770000000001E-2</c:v>
                </c:pt>
                <c:pt idx="3879">
                  <c:v>1.3901770000000001E-2</c:v>
                </c:pt>
                <c:pt idx="3880">
                  <c:v>1.3901770000000001E-2</c:v>
                </c:pt>
                <c:pt idx="3881">
                  <c:v>1.3901770000000001E-2</c:v>
                </c:pt>
                <c:pt idx="3882">
                  <c:v>1.3901770000000001E-2</c:v>
                </c:pt>
                <c:pt idx="3883">
                  <c:v>1.390153E-2</c:v>
                </c:pt>
                <c:pt idx="3884">
                  <c:v>1.390153E-2</c:v>
                </c:pt>
                <c:pt idx="3885">
                  <c:v>1.3901770000000001E-2</c:v>
                </c:pt>
                <c:pt idx="3886">
                  <c:v>1.3901770000000001E-2</c:v>
                </c:pt>
                <c:pt idx="3887">
                  <c:v>1.3901770000000001E-2</c:v>
                </c:pt>
                <c:pt idx="3888">
                  <c:v>1.3901770000000001E-2</c:v>
                </c:pt>
                <c:pt idx="3889">
                  <c:v>1.390153E-2</c:v>
                </c:pt>
                <c:pt idx="3890">
                  <c:v>1.390153E-2</c:v>
                </c:pt>
                <c:pt idx="3891">
                  <c:v>1.3901770000000001E-2</c:v>
                </c:pt>
                <c:pt idx="3892">
                  <c:v>1.3901770000000001E-2</c:v>
                </c:pt>
                <c:pt idx="3893">
                  <c:v>1.3901770000000001E-2</c:v>
                </c:pt>
                <c:pt idx="3894">
                  <c:v>1.3901770000000001E-2</c:v>
                </c:pt>
                <c:pt idx="3895">
                  <c:v>1.3901770000000001E-2</c:v>
                </c:pt>
                <c:pt idx="3896">
                  <c:v>1.390153E-2</c:v>
                </c:pt>
                <c:pt idx="3897">
                  <c:v>1.3901770000000001E-2</c:v>
                </c:pt>
                <c:pt idx="3898">
                  <c:v>1.3901770000000001E-2</c:v>
                </c:pt>
                <c:pt idx="3899">
                  <c:v>1.3901770000000001E-2</c:v>
                </c:pt>
                <c:pt idx="3900">
                  <c:v>1.390153E-2</c:v>
                </c:pt>
                <c:pt idx="3901">
                  <c:v>1.390153E-2</c:v>
                </c:pt>
                <c:pt idx="3902">
                  <c:v>1.390153E-2</c:v>
                </c:pt>
                <c:pt idx="3903">
                  <c:v>1.3901770000000001E-2</c:v>
                </c:pt>
                <c:pt idx="3904">
                  <c:v>1.3901770000000001E-2</c:v>
                </c:pt>
                <c:pt idx="3905">
                  <c:v>1.390153E-2</c:v>
                </c:pt>
                <c:pt idx="3906">
                  <c:v>1.3901770000000001E-2</c:v>
                </c:pt>
                <c:pt idx="3907">
                  <c:v>1.3901770000000001E-2</c:v>
                </c:pt>
                <c:pt idx="3908">
                  <c:v>1.390153E-2</c:v>
                </c:pt>
                <c:pt idx="3909">
                  <c:v>1.3901770000000001E-2</c:v>
                </c:pt>
                <c:pt idx="3910">
                  <c:v>1.3924799999999999E-2</c:v>
                </c:pt>
                <c:pt idx="3911">
                  <c:v>1.395243E-2</c:v>
                </c:pt>
                <c:pt idx="3912">
                  <c:v>1.3953159999999999E-2</c:v>
                </c:pt>
                <c:pt idx="3913">
                  <c:v>1.3953159999999999E-2</c:v>
                </c:pt>
                <c:pt idx="3914">
                  <c:v>1.3952920000000001E-2</c:v>
                </c:pt>
                <c:pt idx="3915">
                  <c:v>1.3952920000000001E-2</c:v>
                </c:pt>
                <c:pt idx="3916">
                  <c:v>1.3953159999999999E-2</c:v>
                </c:pt>
                <c:pt idx="3917">
                  <c:v>1.3953159999999999E-2</c:v>
                </c:pt>
                <c:pt idx="3918">
                  <c:v>1.3952920000000001E-2</c:v>
                </c:pt>
                <c:pt idx="3919">
                  <c:v>1.3953159999999999E-2</c:v>
                </c:pt>
                <c:pt idx="3920">
                  <c:v>1.3952920000000001E-2</c:v>
                </c:pt>
                <c:pt idx="3921">
                  <c:v>1.3953159999999999E-2</c:v>
                </c:pt>
                <c:pt idx="3922">
                  <c:v>1.3952920000000001E-2</c:v>
                </c:pt>
                <c:pt idx="3923">
                  <c:v>1.3953159999999999E-2</c:v>
                </c:pt>
                <c:pt idx="3924">
                  <c:v>1.3953159999999999E-2</c:v>
                </c:pt>
                <c:pt idx="3925">
                  <c:v>1.3953159999999999E-2</c:v>
                </c:pt>
                <c:pt idx="3926">
                  <c:v>1.3953159999999999E-2</c:v>
                </c:pt>
                <c:pt idx="3927">
                  <c:v>1.3952920000000001E-2</c:v>
                </c:pt>
                <c:pt idx="3928">
                  <c:v>1.3953159999999999E-2</c:v>
                </c:pt>
                <c:pt idx="3929">
                  <c:v>1.3952920000000001E-2</c:v>
                </c:pt>
                <c:pt idx="3930">
                  <c:v>1.3953159999999999E-2</c:v>
                </c:pt>
                <c:pt idx="3931">
                  <c:v>1.3953159999999999E-2</c:v>
                </c:pt>
                <c:pt idx="3932">
                  <c:v>1.3952920000000001E-2</c:v>
                </c:pt>
                <c:pt idx="3933">
                  <c:v>1.3953159999999999E-2</c:v>
                </c:pt>
                <c:pt idx="3934">
                  <c:v>1.3952920000000001E-2</c:v>
                </c:pt>
                <c:pt idx="3935">
                  <c:v>1.3953159999999999E-2</c:v>
                </c:pt>
                <c:pt idx="3936">
                  <c:v>1.3953159999999999E-2</c:v>
                </c:pt>
                <c:pt idx="3937">
                  <c:v>1.3952920000000001E-2</c:v>
                </c:pt>
                <c:pt idx="3938">
                  <c:v>1.3953159999999999E-2</c:v>
                </c:pt>
                <c:pt idx="3939">
                  <c:v>1.3952920000000001E-2</c:v>
                </c:pt>
                <c:pt idx="3940">
                  <c:v>1.3953159999999999E-2</c:v>
                </c:pt>
                <c:pt idx="3941">
                  <c:v>1.3952920000000001E-2</c:v>
                </c:pt>
                <c:pt idx="3942">
                  <c:v>1.3953159999999999E-2</c:v>
                </c:pt>
                <c:pt idx="3943">
                  <c:v>1.3953159999999999E-2</c:v>
                </c:pt>
                <c:pt idx="3944">
                  <c:v>1.3952920000000001E-2</c:v>
                </c:pt>
                <c:pt idx="3945">
                  <c:v>1.397692E-2</c:v>
                </c:pt>
                <c:pt idx="3946">
                  <c:v>1.4004549999999999E-2</c:v>
                </c:pt>
                <c:pt idx="3947">
                  <c:v>1.400528E-2</c:v>
                </c:pt>
                <c:pt idx="3948">
                  <c:v>1.400528E-2</c:v>
                </c:pt>
                <c:pt idx="3949">
                  <c:v>1.400528E-2</c:v>
                </c:pt>
                <c:pt idx="3950">
                  <c:v>1.400528E-2</c:v>
                </c:pt>
                <c:pt idx="3951">
                  <c:v>1.400528E-2</c:v>
                </c:pt>
                <c:pt idx="3952">
                  <c:v>1.400528E-2</c:v>
                </c:pt>
                <c:pt idx="3953">
                  <c:v>1.400528E-2</c:v>
                </c:pt>
                <c:pt idx="3954">
                  <c:v>1.400503E-2</c:v>
                </c:pt>
                <c:pt idx="3955">
                  <c:v>1.400528E-2</c:v>
                </c:pt>
                <c:pt idx="3956">
                  <c:v>1.400528E-2</c:v>
                </c:pt>
                <c:pt idx="3957">
                  <c:v>1.400503E-2</c:v>
                </c:pt>
                <c:pt idx="3958">
                  <c:v>1.400528E-2</c:v>
                </c:pt>
                <c:pt idx="3959">
                  <c:v>1.400528E-2</c:v>
                </c:pt>
                <c:pt idx="3960">
                  <c:v>1.400503E-2</c:v>
                </c:pt>
                <c:pt idx="3961">
                  <c:v>1.400528E-2</c:v>
                </c:pt>
                <c:pt idx="3962">
                  <c:v>1.400528E-2</c:v>
                </c:pt>
                <c:pt idx="3963">
                  <c:v>1.400528E-2</c:v>
                </c:pt>
                <c:pt idx="3964">
                  <c:v>1.400528E-2</c:v>
                </c:pt>
                <c:pt idx="3965">
                  <c:v>1.400503E-2</c:v>
                </c:pt>
                <c:pt idx="3966">
                  <c:v>1.400528E-2</c:v>
                </c:pt>
                <c:pt idx="3967">
                  <c:v>1.400528E-2</c:v>
                </c:pt>
                <c:pt idx="3968">
                  <c:v>1.400503E-2</c:v>
                </c:pt>
                <c:pt idx="3969">
                  <c:v>1.400528E-2</c:v>
                </c:pt>
                <c:pt idx="3970">
                  <c:v>1.400528E-2</c:v>
                </c:pt>
                <c:pt idx="3971">
                  <c:v>1.400503E-2</c:v>
                </c:pt>
                <c:pt idx="3972">
                  <c:v>1.400503E-2</c:v>
                </c:pt>
                <c:pt idx="3973">
                  <c:v>1.400528E-2</c:v>
                </c:pt>
                <c:pt idx="3974">
                  <c:v>1.400528E-2</c:v>
                </c:pt>
                <c:pt idx="3975">
                  <c:v>1.400528E-2</c:v>
                </c:pt>
                <c:pt idx="3976">
                  <c:v>1.400528E-2</c:v>
                </c:pt>
                <c:pt idx="3977">
                  <c:v>1.400528E-2</c:v>
                </c:pt>
                <c:pt idx="3978">
                  <c:v>1.400528E-2</c:v>
                </c:pt>
                <c:pt idx="3979">
                  <c:v>1.4030239999999999E-2</c:v>
                </c:pt>
                <c:pt idx="3980">
                  <c:v>1.403049E-2</c:v>
                </c:pt>
                <c:pt idx="3981">
                  <c:v>1.403049E-2</c:v>
                </c:pt>
                <c:pt idx="3982">
                  <c:v>1.403073E-2</c:v>
                </c:pt>
                <c:pt idx="3983">
                  <c:v>1.405473E-2</c:v>
                </c:pt>
                <c:pt idx="3984">
                  <c:v>1.4083089999999999E-2</c:v>
                </c:pt>
                <c:pt idx="3985">
                  <c:v>1.4084060000000001E-2</c:v>
                </c:pt>
                <c:pt idx="3986">
                  <c:v>1.4084060000000001E-2</c:v>
                </c:pt>
                <c:pt idx="3987">
                  <c:v>1.4084060000000001E-2</c:v>
                </c:pt>
                <c:pt idx="3988">
                  <c:v>1.4084060000000001E-2</c:v>
                </c:pt>
                <c:pt idx="3989">
                  <c:v>1.408381E-2</c:v>
                </c:pt>
                <c:pt idx="3990">
                  <c:v>1.408381E-2</c:v>
                </c:pt>
                <c:pt idx="3991">
                  <c:v>1.408381E-2</c:v>
                </c:pt>
                <c:pt idx="3992">
                  <c:v>1.4084060000000001E-2</c:v>
                </c:pt>
                <c:pt idx="3993">
                  <c:v>1.4084060000000001E-2</c:v>
                </c:pt>
                <c:pt idx="3994">
                  <c:v>1.4084060000000001E-2</c:v>
                </c:pt>
                <c:pt idx="3995">
                  <c:v>1.4084060000000001E-2</c:v>
                </c:pt>
                <c:pt idx="3996">
                  <c:v>1.4084060000000001E-2</c:v>
                </c:pt>
                <c:pt idx="3997">
                  <c:v>1.408381E-2</c:v>
                </c:pt>
                <c:pt idx="3998">
                  <c:v>1.408381E-2</c:v>
                </c:pt>
                <c:pt idx="3999">
                  <c:v>1.4084060000000001E-2</c:v>
                </c:pt>
                <c:pt idx="4000">
                  <c:v>1.4084060000000001E-2</c:v>
                </c:pt>
                <c:pt idx="4001">
                  <c:v>1.4084060000000001E-2</c:v>
                </c:pt>
                <c:pt idx="4002">
                  <c:v>1.4084060000000001E-2</c:v>
                </c:pt>
                <c:pt idx="4003">
                  <c:v>1.4084060000000001E-2</c:v>
                </c:pt>
                <c:pt idx="4004">
                  <c:v>1.4084060000000001E-2</c:v>
                </c:pt>
                <c:pt idx="4005">
                  <c:v>1.4084060000000001E-2</c:v>
                </c:pt>
                <c:pt idx="4006">
                  <c:v>1.4084060000000001E-2</c:v>
                </c:pt>
                <c:pt idx="4007">
                  <c:v>1.408381E-2</c:v>
                </c:pt>
                <c:pt idx="4008">
                  <c:v>1.408381E-2</c:v>
                </c:pt>
                <c:pt idx="4009">
                  <c:v>1.408381E-2</c:v>
                </c:pt>
                <c:pt idx="4010">
                  <c:v>1.4084060000000001E-2</c:v>
                </c:pt>
                <c:pt idx="4011">
                  <c:v>1.4084060000000001E-2</c:v>
                </c:pt>
                <c:pt idx="4012">
                  <c:v>1.4084060000000001E-2</c:v>
                </c:pt>
                <c:pt idx="4013">
                  <c:v>1.4084060000000001E-2</c:v>
                </c:pt>
                <c:pt idx="4014">
                  <c:v>1.4084060000000001E-2</c:v>
                </c:pt>
                <c:pt idx="4015">
                  <c:v>1.4084060000000001E-2</c:v>
                </c:pt>
                <c:pt idx="4016">
                  <c:v>1.4084060000000001E-2</c:v>
                </c:pt>
                <c:pt idx="4017">
                  <c:v>1.4084060000000001E-2</c:v>
                </c:pt>
                <c:pt idx="4018">
                  <c:v>1.4084060000000001E-2</c:v>
                </c:pt>
                <c:pt idx="4019">
                  <c:v>1.4084060000000001E-2</c:v>
                </c:pt>
                <c:pt idx="4020">
                  <c:v>1.4084060000000001E-2</c:v>
                </c:pt>
                <c:pt idx="4021">
                  <c:v>1.4084060000000001E-2</c:v>
                </c:pt>
                <c:pt idx="4022">
                  <c:v>1.4084060000000001E-2</c:v>
                </c:pt>
                <c:pt idx="4023">
                  <c:v>1.4084060000000001E-2</c:v>
                </c:pt>
                <c:pt idx="4024">
                  <c:v>1.4084060000000001E-2</c:v>
                </c:pt>
                <c:pt idx="4025">
                  <c:v>1.4084060000000001E-2</c:v>
                </c:pt>
                <c:pt idx="4026">
                  <c:v>1.4106840000000001E-2</c:v>
                </c:pt>
                <c:pt idx="4027">
                  <c:v>1.410757E-2</c:v>
                </c:pt>
                <c:pt idx="4028">
                  <c:v>1.410757E-2</c:v>
                </c:pt>
                <c:pt idx="4029">
                  <c:v>1.410757E-2</c:v>
                </c:pt>
                <c:pt idx="4030">
                  <c:v>1.410757E-2</c:v>
                </c:pt>
                <c:pt idx="4031">
                  <c:v>1.410757E-2</c:v>
                </c:pt>
                <c:pt idx="4032">
                  <c:v>1.410757E-2</c:v>
                </c:pt>
                <c:pt idx="4033">
                  <c:v>1.410757E-2</c:v>
                </c:pt>
                <c:pt idx="4034">
                  <c:v>1.410757E-2</c:v>
                </c:pt>
                <c:pt idx="4035">
                  <c:v>1.410757E-2</c:v>
                </c:pt>
                <c:pt idx="4036">
                  <c:v>1.410757E-2</c:v>
                </c:pt>
                <c:pt idx="4037">
                  <c:v>1.410757E-2</c:v>
                </c:pt>
                <c:pt idx="4038">
                  <c:v>1.410757E-2</c:v>
                </c:pt>
                <c:pt idx="4039">
                  <c:v>1.410757E-2</c:v>
                </c:pt>
                <c:pt idx="4040">
                  <c:v>1.410757E-2</c:v>
                </c:pt>
                <c:pt idx="4041">
                  <c:v>1.410757E-2</c:v>
                </c:pt>
                <c:pt idx="4042">
                  <c:v>1.410757E-2</c:v>
                </c:pt>
                <c:pt idx="4043">
                  <c:v>1.410757E-2</c:v>
                </c:pt>
                <c:pt idx="4044">
                  <c:v>1.410757E-2</c:v>
                </c:pt>
                <c:pt idx="4045">
                  <c:v>1.410757E-2</c:v>
                </c:pt>
                <c:pt idx="4046">
                  <c:v>1.410757E-2</c:v>
                </c:pt>
                <c:pt idx="4047">
                  <c:v>1.410757E-2</c:v>
                </c:pt>
                <c:pt idx="4048">
                  <c:v>1.410757E-2</c:v>
                </c:pt>
                <c:pt idx="4049">
                  <c:v>1.410757E-2</c:v>
                </c:pt>
                <c:pt idx="4050">
                  <c:v>1.413157E-2</c:v>
                </c:pt>
                <c:pt idx="4051">
                  <c:v>1.4159440000000001E-2</c:v>
                </c:pt>
                <c:pt idx="4052">
                  <c:v>1.416041E-2</c:v>
                </c:pt>
                <c:pt idx="4053">
                  <c:v>1.416041E-2</c:v>
                </c:pt>
                <c:pt idx="4054">
                  <c:v>1.416041E-2</c:v>
                </c:pt>
                <c:pt idx="4055">
                  <c:v>1.416017E-2</c:v>
                </c:pt>
                <c:pt idx="4056">
                  <c:v>1.416041E-2</c:v>
                </c:pt>
                <c:pt idx="4057">
                  <c:v>1.416041E-2</c:v>
                </c:pt>
                <c:pt idx="4058">
                  <c:v>1.416041E-2</c:v>
                </c:pt>
                <c:pt idx="4059">
                  <c:v>1.416041E-2</c:v>
                </c:pt>
                <c:pt idx="4060">
                  <c:v>1.416041E-2</c:v>
                </c:pt>
                <c:pt idx="4061">
                  <c:v>1.416041E-2</c:v>
                </c:pt>
                <c:pt idx="4062">
                  <c:v>1.416017E-2</c:v>
                </c:pt>
                <c:pt idx="4063">
                  <c:v>1.416041E-2</c:v>
                </c:pt>
                <c:pt idx="4064">
                  <c:v>1.416041E-2</c:v>
                </c:pt>
                <c:pt idx="4065">
                  <c:v>1.416017E-2</c:v>
                </c:pt>
                <c:pt idx="4066">
                  <c:v>1.416041E-2</c:v>
                </c:pt>
                <c:pt idx="4067">
                  <c:v>1.416041E-2</c:v>
                </c:pt>
                <c:pt idx="4068">
                  <c:v>1.416017E-2</c:v>
                </c:pt>
                <c:pt idx="4069">
                  <c:v>1.416041E-2</c:v>
                </c:pt>
                <c:pt idx="4070">
                  <c:v>1.416017E-2</c:v>
                </c:pt>
                <c:pt idx="4071">
                  <c:v>1.416041E-2</c:v>
                </c:pt>
                <c:pt idx="4072">
                  <c:v>1.416017E-2</c:v>
                </c:pt>
                <c:pt idx="4073">
                  <c:v>1.416041E-2</c:v>
                </c:pt>
                <c:pt idx="4074">
                  <c:v>1.416041E-2</c:v>
                </c:pt>
                <c:pt idx="4075">
                  <c:v>1.416017E-2</c:v>
                </c:pt>
                <c:pt idx="4076">
                  <c:v>1.416041E-2</c:v>
                </c:pt>
                <c:pt idx="4077">
                  <c:v>1.416041E-2</c:v>
                </c:pt>
                <c:pt idx="4078">
                  <c:v>1.416017E-2</c:v>
                </c:pt>
                <c:pt idx="4079">
                  <c:v>1.416041E-2</c:v>
                </c:pt>
                <c:pt idx="4080">
                  <c:v>1.416041E-2</c:v>
                </c:pt>
                <c:pt idx="4081">
                  <c:v>1.416041E-2</c:v>
                </c:pt>
                <c:pt idx="4082">
                  <c:v>1.416041E-2</c:v>
                </c:pt>
                <c:pt idx="4083">
                  <c:v>1.4183930000000001E-2</c:v>
                </c:pt>
                <c:pt idx="4084">
                  <c:v>1.421156E-2</c:v>
                </c:pt>
                <c:pt idx="4085">
                  <c:v>1.4242589999999999E-2</c:v>
                </c:pt>
                <c:pt idx="4086">
                  <c:v>1.424332E-2</c:v>
                </c:pt>
                <c:pt idx="4087">
                  <c:v>1.424332E-2</c:v>
                </c:pt>
                <c:pt idx="4088">
                  <c:v>1.424332E-2</c:v>
                </c:pt>
                <c:pt idx="4089">
                  <c:v>1.424332E-2</c:v>
                </c:pt>
                <c:pt idx="4090">
                  <c:v>1.424332E-2</c:v>
                </c:pt>
                <c:pt idx="4091">
                  <c:v>1.424332E-2</c:v>
                </c:pt>
                <c:pt idx="4092">
                  <c:v>1.424332E-2</c:v>
                </c:pt>
                <c:pt idx="4093">
                  <c:v>1.424332E-2</c:v>
                </c:pt>
                <c:pt idx="4094">
                  <c:v>1.424332E-2</c:v>
                </c:pt>
                <c:pt idx="4095">
                  <c:v>1.424332E-2</c:v>
                </c:pt>
                <c:pt idx="4096">
                  <c:v>1.424332E-2</c:v>
                </c:pt>
                <c:pt idx="4097">
                  <c:v>1.424332E-2</c:v>
                </c:pt>
                <c:pt idx="4098">
                  <c:v>1.424332E-2</c:v>
                </c:pt>
                <c:pt idx="4099">
                  <c:v>1.424332E-2</c:v>
                </c:pt>
                <c:pt idx="4100">
                  <c:v>1.424332E-2</c:v>
                </c:pt>
                <c:pt idx="4101">
                  <c:v>1.424332E-2</c:v>
                </c:pt>
                <c:pt idx="4102">
                  <c:v>1.424332E-2</c:v>
                </c:pt>
                <c:pt idx="4103">
                  <c:v>1.424332E-2</c:v>
                </c:pt>
                <c:pt idx="4104">
                  <c:v>1.424332E-2</c:v>
                </c:pt>
                <c:pt idx="4105">
                  <c:v>1.424332E-2</c:v>
                </c:pt>
                <c:pt idx="4106">
                  <c:v>1.424332E-2</c:v>
                </c:pt>
                <c:pt idx="4107">
                  <c:v>1.424332E-2</c:v>
                </c:pt>
                <c:pt idx="4108">
                  <c:v>1.424332E-2</c:v>
                </c:pt>
                <c:pt idx="4109">
                  <c:v>1.424332E-2</c:v>
                </c:pt>
                <c:pt idx="4110">
                  <c:v>1.424332E-2</c:v>
                </c:pt>
                <c:pt idx="4111">
                  <c:v>1.424332E-2</c:v>
                </c:pt>
                <c:pt idx="4112">
                  <c:v>1.424332E-2</c:v>
                </c:pt>
                <c:pt idx="4113">
                  <c:v>1.424332E-2</c:v>
                </c:pt>
                <c:pt idx="4114">
                  <c:v>1.424332E-2</c:v>
                </c:pt>
                <c:pt idx="4115">
                  <c:v>1.424332E-2</c:v>
                </c:pt>
                <c:pt idx="4116">
                  <c:v>1.424332E-2</c:v>
                </c:pt>
                <c:pt idx="4117">
                  <c:v>1.424332E-2</c:v>
                </c:pt>
                <c:pt idx="4118">
                  <c:v>1.424332E-2</c:v>
                </c:pt>
                <c:pt idx="4119">
                  <c:v>1.424332E-2</c:v>
                </c:pt>
                <c:pt idx="4120">
                  <c:v>1.424332E-2</c:v>
                </c:pt>
                <c:pt idx="4121">
                  <c:v>1.424332E-2</c:v>
                </c:pt>
                <c:pt idx="4122">
                  <c:v>1.424332E-2</c:v>
                </c:pt>
                <c:pt idx="4123">
                  <c:v>1.424332E-2</c:v>
                </c:pt>
                <c:pt idx="4124">
                  <c:v>1.424332E-2</c:v>
                </c:pt>
                <c:pt idx="4125">
                  <c:v>1.424332E-2</c:v>
                </c:pt>
                <c:pt idx="4126">
                  <c:v>1.424332E-2</c:v>
                </c:pt>
                <c:pt idx="4127">
                  <c:v>1.424332E-2</c:v>
                </c:pt>
                <c:pt idx="4128">
                  <c:v>1.424332E-2</c:v>
                </c:pt>
                <c:pt idx="4129">
                  <c:v>1.424332E-2</c:v>
                </c:pt>
                <c:pt idx="4130">
                  <c:v>1.424332E-2</c:v>
                </c:pt>
                <c:pt idx="4131">
                  <c:v>1.424332E-2</c:v>
                </c:pt>
                <c:pt idx="4132">
                  <c:v>1.424332E-2</c:v>
                </c:pt>
                <c:pt idx="4133">
                  <c:v>1.424332E-2</c:v>
                </c:pt>
                <c:pt idx="4134">
                  <c:v>1.424332E-2</c:v>
                </c:pt>
                <c:pt idx="4135">
                  <c:v>1.426707E-2</c:v>
                </c:pt>
                <c:pt idx="4136">
                  <c:v>1.429543E-2</c:v>
                </c:pt>
                <c:pt idx="4137">
                  <c:v>1.4326459999999999E-2</c:v>
                </c:pt>
                <c:pt idx="4138">
                  <c:v>1.432719E-2</c:v>
                </c:pt>
                <c:pt idx="4139">
                  <c:v>1.432719E-2</c:v>
                </c:pt>
                <c:pt idx="4140">
                  <c:v>1.432719E-2</c:v>
                </c:pt>
                <c:pt idx="4141">
                  <c:v>1.432694E-2</c:v>
                </c:pt>
                <c:pt idx="4142">
                  <c:v>1.432719E-2</c:v>
                </c:pt>
                <c:pt idx="4143">
                  <c:v>1.432719E-2</c:v>
                </c:pt>
                <c:pt idx="4144">
                  <c:v>1.432694E-2</c:v>
                </c:pt>
                <c:pt idx="4145">
                  <c:v>1.432719E-2</c:v>
                </c:pt>
                <c:pt idx="4146">
                  <c:v>1.432719E-2</c:v>
                </c:pt>
                <c:pt idx="4147">
                  <c:v>1.432719E-2</c:v>
                </c:pt>
                <c:pt idx="4148">
                  <c:v>1.432719E-2</c:v>
                </c:pt>
                <c:pt idx="4149">
                  <c:v>1.432694E-2</c:v>
                </c:pt>
                <c:pt idx="4150">
                  <c:v>1.432719E-2</c:v>
                </c:pt>
                <c:pt idx="4151">
                  <c:v>1.432719E-2</c:v>
                </c:pt>
                <c:pt idx="4152">
                  <c:v>1.432719E-2</c:v>
                </c:pt>
                <c:pt idx="4153">
                  <c:v>1.432694E-2</c:v>
                </c:pt>
                <c:pt idx="4154">
                  <c:v>1.432719E-2</c:v>
                </c:pt>
                <c:pt idx="4155">
                  <c:v>1.432719E-2</c:v>
                </c:pt>
                <c:pt idx="4156">
                  <c:v>1.432719E-2</c:v>
                </c:pt>
                <c:pt idx="4157">
                  <c:v>1.432719E-2</c:v>
                </c:pt>
                <c:pt idx="4158">
                  <c:v>1.432694E-2</c:v>
                </c:pt>
                <c:pt idx="4159">
                  <c:v>1.432694E-2</c:v>
                </c:pt>
                <c:pt idx="4160">
                  <c:v>1.432719E-2</c:v>
                </c:pt>
                <c:pt idx="4161">
                  <c:v>1.432719E-2</c:v>
                </c:pt>
                <c:pt idx="4162">
                  <c:v>1.432719E-2</c:v>
                </c:pt>
                <c:pt idx="4163">
                  <c:v>1.432719E-2</c:v>
                </c:pt>
                <c:pt idx="4164">
                  <c:v>1.435118E-2</c:v>
                </c:pt>
                <c:pt idx="4165">
                  <c:v>1.437882E-2</c:v>
                </c:pt>
                <c:pt idx="4166">
                  <c:v>1.4379299999999999E-2</c:v>
                </c:pt>
                <c:pt idx="4167">
                  <c:v>1.4379299999999999E-2</c:v>
                </c:pt>
                <c:pt idx="4168">
                  <c:v>1.4379299999999999E-2</c:v>
                </c:pt>
                <c:pt idx="4169">
                  <c:v>1.4379299999999999E-2</c:v>
                </c:pt>
                <c:pt idx="4170">
                  <c:v>1.4379299999999999E-2</c:v>
                </c:pt>
                <c:pt idx="4171">
                  <c:v>1.4379299999999999E-2</c:v>
                </c:pt>
                <c:pt idx="4172">
                  <c:v>1.437955E-2</c:v>
                </c:pt>
                <c:pt idx="4173">
                  <c:v>1.437955E-2</c:v>
                </c:pt>
                <c:pt idx="4174">
                  <c:v>1.437955E-2</c:v>
                </c:pt>
                <c:pt idx="4175">
                  <c:v>1.437955E-2</c:v>
                </c:pt>
                <c:pt idx="4176">
                  <c:v>1.437955E-2</c:v>
                </c:pt>
                <c:pt idx="4177">
                  <c:v>1.4379299999999999E-2</c:v>
                </c:pt>
                <c:pt idx="4178">
                  <c:v>1.437955E-2</c:v>
                </c:pt>
                <c:pt idx="4179">
                  <c:v>1.4379299999999999E-2</c:v>
                </c:pt>
                <c:pt idx="4180">
                  <c:v>1.437955E-2</c:v>
                </c:pt>
                <c:pt idx="4181">
                  <c:v>1.437955E-2</c:v>
                </c:pt>
                <c:pt idx="4182">
                  <c:v>1.437955E-2</c:v>
                </c:pt>
                <c:pt idx="4183">
                  <c:v>1.437955E-2</c:v>
                </c:pt>
                <c:pt idx="4184">
                  <c:v>1.4379299999999999E-2</c:v>
                </c:pt>
                <c:pt idx="4185">
                  <c:v>1.437955E-2</c:v>
                </c:pt>
                <c:pt idx="4186">
                  <c:v>1.437955E-2</c:v>
                </c:pt>
                <c:pt idx="4187">
                  <c:v>1.437955E-2</c:v>
                </c:pt>
                <c:pt idx="4188">
                  <c:v>1.437955E-2</c:v>
                </c:pt>
                <c:pt idx="4189">
                  <c:v>1.437955E-2</c:v>
                </c:pt>
                <c:pt idx="4190">
                  <c:v>1.437955E-2</c:v>
                </c:pt>
                <c:pt idx="4191">
                  <c:v>1.4379299999999999E-2</c:v>
                </c:pt>
                <c:pt idx="4192">
                  <c:v>1.437955E-2</c:v>
                </c:pt>
                <c:pt idx="4193">
                  <c:v>1.437955E-2</c:v>
                </c:pt>
                <c:pt idx="4194">
                  <c:v>1.437955E-2</c:v>
                </c:pt>
                <c:pt idx="4195">
                  <c:v>1.437955E-2</c:v>
                </c:pt>
                <c:pt idx="4196">
                  <c:v>1.4379299999999999E-2</c:v>
                </c:pt>
                <c:pt idx="4197">
                  <c:v>1.437955E-2</c:v>
                </c:pt>
                <c:pt idx="4198">
                  <c:v>1.4403300000000001E-2</c:v>
                </c:pt>
                <c:pt idx="4199">
                  <c:v>1.443093E-2</c:v>
                </c:pt>
                <c:pt idx="4200">
                  <c:v>1.4431660000000001E-2</c:v>
                </c:pt>
                <c:pt idx="4201">
                  <c:v>1.4431660000000001E-2</c:v>
                </c:pt>
                <c:pt idx="4202">
                  <c:v>1.4431660000000001E-2</c:v>
                </c:pt>
                <c:pt idx="4203">
                  <c:v>1.4431660000000001E-2</c:v>
                </c:pt>
                <c:pt idx="4204">
                  <c:v>1.4431660000000001E-2</c:v>
                </c:pt>
                <c:pt idx="4205">
                  <c:v>1.4431660000000001E-2</c:v>
                </c:pt>
                <c:pt idx="4206">
                  <c:v>1.4431660000000001E-2</c:v>
                </c:pt>
                <c:pt idx="4207">
                  <c:v>1.4431660000000001E-2</c:v>
                </c:pt>
                <c:pt idx="4208">
                  <c:v>1.4431660000000001E-2</c:v>
                </c:pt>
                <c:pt idx="4209">
                  <c:v>1.4431660000000001E-2</c:v>
                </c:pt>
                <c:pt idx="4210">
                  <c:v>1.4431660000000001E-2</c:v>
                </c:pt>
                <c:pt idx="4211">
                  <c:v>1.4431660000000001E-2</c:v>
                </c:pt>
                <c:pt idx="4212">
                  <c:v>1.4431660000000001E-2</c:v>
                </c:pt>
                <c:pt idx="4213">
                  <c:v>1.4431660000000001E-2</c:v>
                </c:pt>
                <c:pt idx="4214">
                  <c:v>1.4431660000000001E-2</c:v>
                </c:pt>
                <c:pt idx="4215">
                  <c:v>1.4431660000000001E-2</c:v>
                </c:pt>
                <c:pt idx="4216">
                  <c:v>1.4431660000000001E-2</c:v>
                </c:pt>
                <c:pt idx="4217">
                  <c:v>1.4431660000000001E-2</c:v>
                </c:pt>
                <c:pt idx="4218">
                  <c:v>1.4431660000000001E-2</c:v>
                </c:pt>
                <c:pt idx="4219">
                  <c:v>1.4431660000000001E-2</c:v>
                </c:pt>
                <c:pt idx="4220">
                  <c:v>1.4431660000000001E-2</c:v>
                </c:pt>
                <c:pt idx="4221">
                  <c:v>1.4431660000000001E-2</c:v>
                </c:pt>
                <c:pt idx="4222">
                  <c:v>1.4431660000000001E-2</c:v>
                </c:pt>
                <c:pt idx="4223">
                  <c:v>1.4431660000000001E-2</c:v>
                </c:pt>
                <c:pt idx="4224">
                  <c:v>1.4431660000000001E-2</c:v>
                </c:pt>
                <c:pt idx="4225">
                  <c:v>1.4431660000000001E-2</c:v>
                </c:pt>
                <c:pt idx="4226">
                  <c:v>1.4431660000000001E-2</c:v>
                </c:pt>
                <c:pt idx="4227">
                  <c:v>1.4431660000000001E-2</c:v>
                </c:pt>
                <c:pt idx="4228">
                  <c:v>1.4431660000000001E-2</c:v>
                </c:pt>
                <c:pt idx="4229">
                  <c:v>1.4454689999999999E-2</c:v>
                </c:pt>
                <c:pt idx="4230">
                  <c:v>1.448208E-2</c:v>
                </c:pt>
                <c:pt idx="4231">
                  <c:v>1.451335E-2</c:v>
                </c:pt>
                <c:pt idx="4232">
                  <c:v>1.451408E-2</c:v>
                </c:pt>
                <c:pt idx="4233">
                  <c:v>1.451408E-2</c:v>
                </c:pt>
                <c:pt idx="4234">
                  <c:v>1.451408E-2</c:v>
                </c:pt>
                <c:pt idx="4235">
                  <c:v>1.451408E-2</c:v>
                </c:pt>
                <c:pt idx="4236">
                  <c:v>1.451408E-2</c:v>
                </c:pt>
                <c:pt idx="4237">
                  <c:v>1.451408E-2</c:v>
                </c:pt>
                <c:pt idx="4238">
                  <c:v>1.451408E-2</c:v>
                </c:pt>
                <c:pt idx="4239">
                  <c:v>1.451408E-2</c:v>
                </c:pt>
                <c:pt idx="4240">
                  <c:v>1.451408E-2</c:v>
                </c:pt>
                <c:pt idx="4241">
                  <c:v>1.451408E-2</c:v>
                </c:pt>
                <c:pt idx="4242">
                  <c:v>1.451408E-2</c:v>
                </c:pt>
                <c:pt idx="4243">
                  <c:v>1.451408E-2</c:v>
                </c:pt>
                <c:pt idx="4244">
                  <c:v>1.451408E-2</c:v>
                </c:pt>
                <c:pt idx="4245">
                  <c:v>1.451408E-2</c:v>
                </c:pt>
                <c:pt idx="4246">
                  <c:v>1.451408E-2</c:v>
                </c:pt>
                <c:pt idx="4247">
                  <c:v>1.451408E-2</c:v>
                </c:pt>
                <c:pt idx="4248">
                  <c:v>1.451408E-2</c:v>
                </c:pt>
                <c:pt idx="4249">
                  <c:v>1.451408E-2</c:v>
                </c:pt>
                <c:pt idx="4250">
                  <c:v>1.451408E-2</c:v>
                </c:pt>
                <c:pt idx="4251">
                  <c:v>1.451408E-2</c:v>
                </c:pt>
                <c:pt idx="4252">
                  <c:v>1.451408E-2</c:v>
                </c:pt>
                <c:pt idx="4253">
                  <c:v>1.451408E-2</c:v>
                </c:pt>
                <c:pt idx="4254">
                  <c:v>1.451408E-2</c:v>
                </c:pt>
                <c:pt idx="4255">
                  <c:v>1.451408E-2</c:v>
                </c:pt>
                <c:pt idx="4256">
                  <c:v>1.451408E-2</c:v>
                </c:pt>
                <c:pt idx="4257">
                  <c:v>1.451408E-2</c:v>
                </c:pt>
                <c:pt idx="4258">
                  <c:v>1.451408E-2</c:v>
                </c:pt>
                <c:pt idx="4259">
                  <c:v>1.451408E-2</c:v>
                </c:pt>
                <c:pt idx="4260">
                  <c:v>1.451408E-2</c:v>
                </c:pt>
                <c:pt idx="4261">
                  <c:v>1.451408E-2</c:v>
                </c:pt>
                <c:pt idx="4262">
                  <c:v>1.451408E-2</c:v>
                </c:pt>
                <c:pt idx="4263">
                  <c:v>1.451408E-2</c:v>
                </c:pt>
                <c:pt idx="4264">
                  <c:v>1.451408E-2</c:v>
                </c:pt>
                <c:pt idx="4265">
                  <c:v>1.451408E-2</c:v>
                </c:pt>
                <c:pt idx="4266">
                  <c:v>1.451408E-2</c:v>
                </c:pt>
                <c:pt idx="4267">
                  <c:v>1.451408E-2</c:v>
                </c:pt>
                <c:pt idx="4268">
                  <c:v>1.451408E-2</c:v>
                </c:pt>
                <c:pt idx="4269">
                  <c:v>1.4538560000000001E-2</c:v>
                </c:pt>
                <c:pt idx="4270">
                  <c:v>1.4566920000000001E-2</c:v>
                </c:pt>
                <c:pt idx="4271">
                  <c:v>1.456765E-2</c:v>
                </c:pt>
                <c:pt idx="4272">
                  <c:v>1.456765E-2</c:v>
                </c:pt>
                <c:pt idx="4273">
                  <c:v>1.456765E-2</c:v>
                </c:pt>
                <c:pt idx="4274">
                  <c:v>1.456765E-2</c:v>
                </c:pt>
                <c:pt idx="4275">
                  <c:v>1.456765E-2</c:v>
                </c:pt>
                <c:pt idx="4276">
                  <c:v>1.4567409999999999E-2</c:v>
                </c:pt>
                <c:pt idx="4277">
                  <c:v>1.4567409999999999E-2</c:v>
                </c:pt>
                <c:pt idx="4278">
                  <c:v>1.456765E-2</c:v>
                </c:pt>
                <c:pt idx="4279">
                  <c:v>1.456765E-2</c:v>
                </c:pt>
                <c:pt idx="4280">
                  <c:v>1.456765E-2</c:v>
                </c:pt>
                <c:pt idx="4281">
                  <c:v>1.4567409999999999E-2</c:v>
                </c:pt>
                <c:pt idx="4282">
                  <c:v>1.456765E-2</c:v>
                </c:pt>
                <c:pt idx="4283">
                  <c:v>1.456765E-2</c:v>
                </c:pt>
                <c:pt idx="4284">
                  <c:v>1.456765E-2</c:v>
                </c:pt>
                <c:pt idx="4285">
                  <c:v>1.456765E-2</c:v>
                </c:pt>
                <c:pt idx="4286">
                  <c:v>1.456765E-2</c:v>
                </c:pt>
                <c:pt idx="4287">
                  <c:v>1.4567409999999999E-2</c:v>
                </c:pt>
                <c:pt idx="4288">
                  <c:v>1.456765E-2</c:v>
                </c:pt>
                <c:pt idx="4289">
                  <c:v>1.456765E-2</c:v>
                </c:pt>
                <c:pt idx="4290">
                  <c:v>1.456765E-2</c:v>
                </c:pt>
                <c:pt idx="4291">
                  <c:v>1.456765E-2</c:v>
                </c:pt>
                <c:pt idx="4292">
                  <c:v>1.456765E-2</c:v>
                </c:pt>
                <c:pt idx="4293">
                  <c:v>1.456765E-2</c:v>
                </c:pt>
                <c:pt idx="4294">
                  <c:v>1.4567409999999999E-2</c:v>
                </c:pt>
                <c:pt idx="4295">
                  <c:v>1.4567409999999999E-2</c:v>
                </c:pt>
                <c:pt idx="4296">
                  <c:v>1.456765E-2</c:v>
                </c:pt>
                <c:pt idx="4297">
                  <c:v>1.456765E-2</c:v>
                </c:pt>
                <c:pt idx="4298">
                  <c:v>1.456765E-2</c:v>
                </c:pt>
                <c:pt idx="4299">
                  <c:v>1.4567409999999999E-2</c:v>
                </c:pt>
                <c:pt idx="4300">
                  <c:v>1.456765E-2</c:v>
                </c:pt>
                <c:pt idx="4301">
                  <c:v>1.456765E-2</c:v>
                </c:pt>
                <c:pt idx="4302">
                  <c:v>1.456765E-2</c:v>
                </c:pt>
                <c:pt idx="4303">
                  <c:v>1.456765E-2</c:v>
                </c:pt>
                <c:pt idx="4304">
                  <c:v>1.4567409999999999E-2</c:v>
                </c:pt>
                <c:pt idx="4305">
                  <c:v>1.4567409999999999E-2</c:v>
                </c:pt>
                <c:pt idx="4306">
                  <c:v>1.4567409999999999E-2</c:v>
                </c:pt>
                <c:pt idx="4307">
                  <c:v>1.4567409999999999E-2</c:v>
                </c:pt>
                <c:pt idx="4308">
                  <c:v>1.459092E-2</c:v>
                </c:pt>
                <c:pt idx="4309">
                  <c:v>1.461783E-2</c:v>
                </c:pt>
                <c:pt idx="4310">
                  <c:v>1.4618549999999999E-2</c:v>
                </c:pt>
                <c:pt idx="4311">
                  <c:v>1.4618549999999999E-2</c:v>
                </c:pt>
                <c:pt idx="4312">
                  <c:v>1.4618549999999999E-2</c:v>
                </c:pt>
                <c:pt idx="4313">
                  <c:v>1.4618549999999999E-2</c:v>
                </c:pt>
                <c:pt idx="4314">
                  <c:v>1.4618549999999999E-2</c:v>
                </c:pt>
                <c:pt idx="4315">
                  <c:v>1.4618549999999999E-2</c:v>
                </c:pt>
                <c:pt idx="4316">
                  <c:v>1.4618549999999999E-2</c:v>
                </c:pt>
                <c:pt idx="4317">
                  <c:v>1.4618549999999999E-2</c:v>
                </c:pt>
                <c:pt idx="4318">
                  <c:v>1.4618549999999999E-2</c:v>
                </c:pt>
                <c:pt idx="4319">
                  <c:v>1.4618549999999999E-2</c:v>
                </c:pt>
                <c:pt idx="4320">
                  <c:v>1.4618549999999999E-2</c:v>
                </c:pt>
                <c:pt idx="4321">
                  <c:v>1.4618549999999999E-2</c:v>
                </c:pt>
                <c:pt idx="4322">
                  <c:v>1.4618549999999999E-2</c:v>
                </c:pt>
                <c:pt idx="4323">
                  <c:v>1.4618549999999999E-2</c:v>
                </c:pt>
                <c:pt idx="4324">
                  <c:v>1.4618549999999999E-2</c:v>
                </c:pt>
                <c:pt idx="4325">
                  <c:v>1.4618310000000001E-2</c:v>
                </c:pt>
                <c:pt idx="4326">
                  <c:v>1.4618549999999999E-2</c:v>
                </c:pt>
                <c:pt idx="4327">
                  <c:v>1.4618549999999999E-2</c:v>
                </c:pt>
                <c:pt idx="4328">
                  <c:v>1.4618549999999999E-2</c:v>
                </c:pt>
                <c:pt idx="4329">
                  <c:v>1.4618549999999999E-2</c:v>
                </c:pt>
                <c:pt idx="4330">
                  <c:v>1.4618549999999999E-2</c:v>
                </c:pt>
                <c:pt idx="4331">
                  <c:v>1.4618549999999999E-2</c:v>
                </c:pt>
                <c:pt idx="4332">
                  <c:v>1.4618310000000001E-2</c:v>
                </c:pt>
                <c:pt idx="4333">
                  <c:v>1.4618549999999999E-2</c:v>
                </c:pt>
                <c:pt idx="4334">
                  <c:v>1.4618549999999999E-2</c:v>
                </c:pt>
                <c:pt idx="4335">
                  <c:v>1.4618549999999999E-2</c:v>
                </c:pt>
                <c:pt idx="4336">
                  <c:v>1.4618549999999999E-2</c:v>
                </c:pt>
                <c:pt idx="4337">
                  <c:v>1.464231E-2</c:v>
                </c:pt>
                <c:pt idx="4338">
                  <c:v>1.4669700000000001E-2</c:v>
                </c:pt>
                <c:pt idx="4339">
                  <c:v>1.467043E-2</c:v>
                </c:pt>
                <c:pt idx="4340">
                  <c:v>1.467019E-2</c:v>
                </c:pt>
                <c:pt idx="4341">
                  <c:v>1.467043E-2</c:v>
                </c:pt>
                <c:pt idx="4342">
                  <c:v>1.467043E-2</c:v>
                </c:pt>
                <c:pt idx="4343">
                  <c:v>1.467043E-2</c:v>
                </c:pt>
                <c:pt idx="4344">
                  <c:v>1.467043E-2</c:v>
                </c:pt>
                <c:pt idx="4345">
                  <c:v>1.467019E-2</c:v>
                </c:pt>
                <c:pt idx="4346">
                  <c:v>1.467043E-2</c:v>
                </c:pt>
                <c:pt idx="4347">
                  <c:v>1.467043E-2</c:v>
                </c:pt>
                <c:pt idx="4348">
                  <c:v>1.467043E-2</c:v>
                </c:pt>
                <c:pt idx="4349">
                  <c:v>1.467043E-2</c:v>
                </c:pt>
                <c:pt idx="4350">
                  <c:v>1.467043E-2</c:v>
                </c:pt>
                <c:pt idx="4351">
                  <c:v>1.467043E-2</c:v>
                </c:pt>
                <c:pt idx="4352">
                  <c:v>1.467043E-2</c:v>
                </c:pt>
                <c:pt idx="4353">
                  <c:v>1.467043E-2</c:v>
                </c:pt>
                <c:pt idx="4354">
                  <c:v>1.467019E-2</c:v>
                </c:pt>
                <c:pt idx="4355">
                  <c:v>1.467043E-2</c:v>
                </c:pt>
                <c:pt idx="4356">
                  <c:v>1.467043E-2</c:v>
                </c:pt>
                <c:pt idx="4357">
                  <c:v>1.467043E-2</c:v>
                </c:pt>
                <c:pt idx="4358">
                  <c:v>1.467043E-2</c:v>
                </c:pt>
                <c:pt idx="4359">
                  <c:v>1.467043E-2</c:v>
                </c:pt>
                <c:pt idx="4360">
                  <c:v>1.467043E-2</c:v>
                </c:pt>
                <c:pt idx="4361">
                  <c:v>1.467043E-2</c:v>
                </c:pt>
                <c:pt idx="4362">
                  <c:v>1.467043E-2</c:v>
                </c:pt>
                <c:pt idx="4363">
                  <c:v>1.467019E-2</c:v>
                </c:pt>
                <c:pt idx="4364">
                  <c:v>1.467043E-2</c:v>
                </c:pt>
                <c:pt idx="4365">
                  <c:v>1.467043E-2</c:v>
                </c:pt>
                <c:pt idx="4366">
                  <c:v>1.467043E-2</c:v>
                </c:pt>
                <c:pt idx="4367">
                  <c:v>1.467043E-2</c:v>
                </c:pt>
                <c:pt idx="4368">
                  <c:v>1.467019E-2</c:v>
                </c:pt>
                <c:pt idx="4369">
                  <c:v>1.467043E-2</c:v>
                </c:pt>
                <c:pt idx="4370">
                  <c:v>1.467043E-2</c:v>
                </c:pt>
                <c:pt idx="4371">
                  <c:v>1.467019E-2</c:v>
                </c:pt>
                <c:pt idx="4372">
                  <c:v>1.467043E-2</c:v>
                </c:pt>
                <c:pt idx="4373">
                  <c:v>1.467043E-2</c:v>
                </c:pt>
                <c:pt idx="4374">
                  <c:v>1.467019E-2</c:v>
                </c:pt>
                <c:pt idx="4375">
                  <c:v>1.4693940000000001E-2</c:v>
                </c:pt>
                <c:pt idx="4376">
                  <c:v>1.4722300000000001E-2</c:v>
                </c:pt>
                <c:pt idx="4377">
                  <c:v>1.4753570000000001E-2</c:v>
                </c:pt>
                <c:pt idx="4378">
                  <c:v>1.475454E-2</c:v>
                </c:pt>
                <c:pt idx="4379">
                  <c:v>1.475454E-2</c:v>
                </c:pt>
                <c:pt idx="4380">
                  <c:v>1.475454E-2</c:v>
                </c:pt>
                <c:pt idx="4381">
                  <c:v>1.475454E-2</c:v>
                </c:pt>
                <c:pt idx="4382">
                  <c:v>1.475454E-2</c:v>
                </c:pt>
                <c:pt idx="4383">
                  <c:v>1.475454E-2</c:v>
                </c:pt>
                <c:pt idx="4384">
                  <c:v>1.475454E-2</c:v>
                </c:pt>
                <c:pt idx="4385">
                  <c:v>1.475454E-2</c:v>
                </c:pt>
                <c:pt idx="4386">
                  <c:v>1.475454E-2</c:v>
                </c:pt>
                <c:pt idx="4387">
                  <c:v>1.475454E-2</c:v>
                </c:pt>
                <c:pt idx="4388">
                  <c:v>1.475454E-2</c:v>
                </c:pt>
                <c:pt idx="4389">
                  <c:v>1.475454E-2</c:v>
                </c:pt>
                <c:pt idx="4390">
                  <c:v>1.475454E-2</c:v>
                </c:pt>
                <c:pt idx="4391">
                  <c:v>1.475454E-2</c:v>
                </c:pt>
                <c:pt idx="4392">
                  <c:v>1.475454E-2</c:v>
                </c:pt>
                <c:pt idx="4393">
                  <c:v>1.475454E-2</c:v>
                </c:pt>
                <c:pt idx="4394">
                  <c:v>1.475454E-2</c:v>
                </c:pt>
                <c:pt idx="4395">
                  <c:v>1.475454E-2</c:v>
                </c:pt>
                <c:pt idx="4396">
                  <c:v>1.475454E-2</c:v>
                </c:pt>
                <c:pt idx="4397">
                  <c:v>1.475454E-2</c:v>
                </c:pt>
                <c:pt idx="4398">
                  <c:v>1.475454E-2</c:v>
                </c:pt>
                <c:pt idx="4399">
                  <c:v>1.475454E-2</c:v>
                </c:pt>
                <c:pt idx="4400">
                  <c:v>1.475454E-2</c:v>
                </c:pt>
                <c:pt idx="4401">
                  <c:v>1.475454E-2</c:v>
                </c:pt>
                <c:pt idx="4402">
                  <c:v>1.475454E-2</c:v>
                </c:pt>
                <c:pt idx="4403">
                  <c:v>1.475454E-2</c:v>
                </c:pt>
                <c:pt idx="4404">
                  <c:v>1.475454E-2</c:v>
                </c:pt>
                <c:pt idx="4405">
                  <c:v>1.475454E-2</c:v>
                </c:pt>
                <c:pt idx="4406">
                  <c:v>1.475454E-2</c:v>
                </c:pt>
                <c:pt idx="4407">
                  <c:v>1.475454E-2</c:v>
                </c:pt>
                <c:pt idx="4408">
                  <c:v>1.475454E-2</c:v>
                </c:pt>
                <c:pt idx="4409">
                  <c:v>1.475454E-2</c:v>
                </c:pt>
                <c:pt idx="4410">
                  <c:v>1.475454E-2</c:v>
                </c:pt>
                <c:pt idx="4411">
                  <c:v>1.475454E-2</c:v>
                </c:pt>
                <c:pt idx="4412">
                  <c:v>1.475454E-2</c:v>
                </c:pt>
                <c:pt idx="4413">
                  <c:v>1.475454E-2</c:v>
                </c:pt>
                <c:pt idx="4414">
                  <c:v>1.475454E-2</c:v>
                </c:pt>
                <c:pt idx="4415">
                  <c:v>1.475454E-2</c:v>
                </c:pt>
                <c:pt idx="4416">
                  <c:v>1.475454E-2</c:v>
                </c:pt>
                <c:pt idx="4417">
                  <c:v>1.475454E-2</c:v>
                </c:pt>
                <c:pt idx="4418">
                  <c:v>1.475454E-2</c:v>
                </c:pt>
                <c:pt idx="4419">
                  <c:v>1.475454E-2</c:v>
                </c:pt>
                <c:pt idx="4420">
                  <c:v>1.475454E-2</c:v>
                </c:pt>
                <c:pt idx="4421">
                  <c:v>1.475454E-2</c:v>
                </c:pt>
                <c:pt idx="4422">
                  <c:v>1.475454E-2</c:v>
                </c:pt>
                <c:pt idx="4423">
                  <c:v>1.475454E-2</c:v>
                </c:pt>
                <c:pt idx="4424">
                  <c:v>1.475454E-2</c:v>
                </c:pt>
                <c:pt idx="4425">
                  <c:v>1.475454E-2</c:v>
                </c:pt>
                <c:pt idx="4426">
                  <c:v>1.475454E-2</c:v>
                </c:pt>
                <c:pt idx="4427">
                  <c:v>1.475454E-2</c:v>
                </c:pt>
                <c:pt idx="4428">
                  <c:v>1.475454E-2</c:v>
                </c:pt>
                <c:pt idx="4429">
                  <c:v>1.475454E-2</c:v>
                </c:pt>
                <c:pt idx="4430">
                  <c:v>1.475454E-2</c:v>
                </c:pt>
                <c:pt idx="4431">
                  <c:v>1.475454E-2</c:v>
                </c:pt>
                <c:pt idx="4432">
                  <c:v>1.475454E-2</c:v>
                </c:pt>
                <c:pt idx="4433">
                  <c:v>1.4779270000000001E-2</c:v>
                </c:pt>
                <c:pt idx="4434">
                  <c:v>1.480739E-2</c:v>
                </c:pt>
                <c:pt idx="4435">
                  <c:v>1.4808109999999999E-2</c:v>
                </c:pt>
                <c:pt idx="4436">
                  <c:v>1.480835E-2</c:v>
                </c:pt>
                <c:pt idx="4437">
                  <c:v>1.480835E-2</c:v>
                </c:pt>
                <c:pt idx="4438">
                  <c:v>1.480835E-2</c:v>
                </c:pt>
                <c:pt idx="4439">
                  <c:v>1.4808109999999999E-2</c:v>
                </c:pt>
                <c:pt idx="4440">
                  <c:v>1.480835E-2</c:v>
                </c:pt>
                <c:pt idx="4441">
                  <c:v>1.480835E-2</c:v>
                </c:pt>
                <c:pt idx="4442">
                  <c:v>1.480835E-2</c:v>
                </c:pt>
                <c:pt idx="4443">
                  <c:v>1.4808109999999999E-2</c:v>
                </c:pt>
                <c:pt idx="4444">
                  <c:v>1.480835E-2</c:v>
                </c:pt>
                <c:pt idx="4445">
                  <c:v>1.480835E-2</c:v>
                </c:pt>
                <c:pt idx="4446">
                  <c:v>1.480835E-2</c:v>
                </c:pt>
                <c:pt idx="4447">
                  <c:v>1.4808109999999999E-2</c:v>
                </c:pt>
                <c:pt idx="4448">
                  <c:v>1.4808109999999999E-2</c:v>
                </c:pt>
                <c:pt idx="4449">
                  <c:v>1.480835E-2</c:v>
                </c:pt>
                <c:pt idx="4450">
                  <c:v>1.480835E-2</c:v>
                </c:pt>
                <c:pt idx="4451">
                  <c:v>1.4808109999999999E-2</c:v>
                </c:pt>
                <c:pt idx="4452">
                  <c:v>1.4808109999999999E-2</c:v>
                </c:pt>
                <c:pt idx="4453">
                  <c:v>1.480835E-2</c:v>
                </c:pt>
                <c:pt idx="4454">
                  <c:v>1.480835E-2</c:v>
                </c:pt>
                <c:pt idx="4455">
                  <c:v>1.4808109999999999E-2</c:v>
                </c:pt>
                <c:pt idx="4456">
                  <c:v>1.480835E-2</c:v>
                </c:pt>
                <c:pt idx="4457">
                  <c:v>1.480835E-2</c:v>
                </c:pt>
                <c:pt idx="4458">
                  <c:v>1.480835E-2</c:v>
                </c:pt>
                <c:pt idx="4459">
                  <c:v>1.4808109999999999E-2</c:v>
                </c:pt>
                <c:pt idx="4460">
                  <c:v>1.4808109999999999E-2</c:v>
                </c:pt>
                <c:pt idx="4461">
                  <c:v>1.480835E-2</c:v>
                </c:pt>
                <c:pt idx="4462">
                  <c:v>1.480835E-2</c:v>
                </c:pt>
                <c:pt idx="4463">
                  <c:v>1.4808109999999999E-2</c:v>
                </c:pt>
                <c:pt idx="4464">
                  <c:v>1.4808109999999999E-2</c:v>
                </c:pt>
                <c:pt idx="4465">
                  <c:v>1.480835E-2</c:v>
                </c:pt>
                <c:pt idx="4466">
                  <c:v>1.480835E-2</c:v>
                </c:pt>
                <c:pt idx="4467">
                  <c:v>1.480835E-2</c:v>
                </c:pt>
                <c:pt idx="4468">
                  <c:v>1.4808109999999999E-2</c:v>
                </c:pt>
                <c:pt idx="4469">
                  <c:v>1.4808109999999999E-2</c:v>
                </c:pt>
                <c:pt idx="4470">
                  <c:v>1.480835E-2</c:v>
                </c:pt>
                <c:pt idx="4471">
                  <c:v>1.480835E-2</c:v>
                </c:pt>
                <c:pt idx="4472">
                  <c:v>1.4808109999999999E-2</c:v>
                </c:pt>
                <c:pt idx="4473">
                  <c:v>1.480835E-2</c:v>
                </c:pt>
                <c:pt idx="4474">
                  <c:v>1.480835E-2</c:v>
                </c:pt>
                <c:pt idx="4475">
                  <c:v>1.4830899999999999E-2</c:v>
                </c:pt>
                <c:pt idx="4476">
                  <c:v>1.485829E-2</c:v>
                </c:pt>
                <c:pt idx="4477">
                  <c:v>1.4859020000000001E-2</c:v>
                </c:pt>
                <c:pt idx="4478">
                  <c:v>1.4859020000000001E-2</c:v>
                </c:pt>
                <c:pt idx="4479">
                  <c:v>1.4859020000000001E-2</c:v>
                </c:pt>
                <c:pt idx="4480">
                  <c:v>1.4859020000000001E-2</c:v>
                </c:pt>
                <c:pt idx="4481">
                  <c:v>1.4859020000000001E-2</c:v>
                </c:pt>
                <c:pt idx="4482">
                  <c:v>1.4859020000000001E-2</c:v>
                </c:pt>
                <c:pt idx="4483">
                  <c:v>1.4859020000000001E-2</c:v>
                </c:pt>
                <c:pt idx="4484">
                  <c:v>1.4859020000000001E-2</c:v>
                </c:pt>
                <c:pt idx="4485">
                  <c:v>1.4859020000000001E-2</c:v>
                </c:pt>
                <c:pt idx="4486">
                  <c:v>1.4859020000000001E-2</c:v>
                </c:pt>
                <c:pt idx="4487">
                  <c:v>1.4859020000000001E-2</c:v>
                </c:pt>
                <c:pt idx="4488">
                  <c:v>1.4859020000000001E-2</c:v>
                </c:pt>
                <c:pt idx="4489">
                  <c:v>1.4859020000000001E-2</c:v>
                </c:pt>
                <c:pt idx="4490">
                  <c:v>1.4859020000000001E-2</c:v>
                </c:pt>
                <c:pt idx="4491">
                  <c:v>1.4859020000000001E-2</c:v>
                </c:pt>
                <c:pt idx="4492">
                  <c:v>1.4859020000000001E-2</c:v>
                </c:pt>
                <c:pt idx="4493">
                  <c:v>1.4859020000000001E-2</c:v>
                </c:pt>
                <c:pt idx="4494">
                  <c:v>1.4859020000000001E-2</c:v>
                </c:pt>
                <c:pt idx="4495">
                  <c:v>1.4859020000000001E-2</c:v>
                </c:pt>
                <c:pt idx="4496">
                  <c:v>1.4859020000000001E-2</c:v>
                </c:pt>
                <c:pt idx="4497">
                  <c:v>1.4859020000000001E-2</c:v>
                </c:pt>
                <c:pt idx="4498">
                  <c:v>1.4859020000000001E-2</c:v>
                </c:pt>
                <c:pt idx="4499">
                  <c:v>1.4859020000000001E-2</c:v>
                </c:pt>
                <c:pt idx="4500">
                  <c:v>1.4859020000000001E-2</c:v>
                </c:pt>
                <c:pt idx="4501">
                  <c:v>1.4859020000000001E-2</c:v>
                </c:pt>
                <c:pt idx="4502">
                  <c:v>1.4859020000000001E-2</c:v>
                </c:pt>
                <c:pt idx="4503">
                  <c:v>1.4859020000000001E-2</c:v>
                </c:pt>
                <c:pt idx="4504">
                  <c:v>1.4859020000000001E-2</c:v>
                </c:pt>
                <c:pt idx="4505">
                  <c:v>1.4859020000000001E-2</c:v>
                </c:pt>
                <c:pt idx="4506">
                  <c:v>1.4859020000000001E-2</c:v>
                </c:pt>
                <c:pt idx="4507">
                  <c:v>1.4859020000000001E-2</c:v>
                </c:pt>
                <c:pt idx="4508">
                  <c:v>1.4859020000000001E-2</c:v>
                </c:pt>
                <c:pt idx="4509">
                  <c:v>1.4859020000000001E-2</c:v>
                </c:pt>
                <c:pt idx="4510">
                  <c:v>1.4859020000000001E-2</c:v>
                </c:pt>
                <c:pt idx="4511">
                  <c:v>1.4859020000000001E-2</c:v>
                </c:pt>
                <c:pt idx="4512">
                  <c:v>1.4859020000000001E-2</c:v>
                </c:pt>
                <c:pt idx="4513">
                  <c:v>1.4859020000000001E-2</c:v>
                </c:pt>
                <c:pt idx="4514">
                  <c:v>1.4859020000000001E-2</c:v>
                </c:pt>
                <c:pt idx="4515">
                  <c:v>1.4859020000000001E-2</c:v>
                </c:pt>
                <c:pt idx="4516">
                  <c:v>1.4859020000000001E-2</c:v>
                </c:pt>
                <c:pt idx="4517">
                  <c:v>1.4859020000000001E-2</c:v>
                </c:pt>
                <c:pt idx="4518">
                  <c:v>1.4859020000000001E-2</c:v>
                </c:pt>
                <c:pt idx="4519">
                  <c:v>1.4859020000000001E-2</c:v>
                </c:pt>
                <c:pt idx="4520">
                  <c:v>1.4883260000000001E-2</c:v>
                </c:pt>
                <c:pt idx="4521">
                  <c:v>1.4883739999999999E-2</c:v>
                </c:pt>
                <c:pt idx="4522">
                  <c:v>1.4883739999999999E-2</c:v>
                </c:pt>
                <c:pt idx="4523">
                  <c:v>1.488398E-2</c:v>
                </c:pt>
                <c:pt idx="4524">
                  <c:v>1.488398E-2</c:v>
                </c:pt>
                <c:pt idx="4525">
                  <c:v>1.488398E-2</c:v>
                </c:pt>
                <c:pt idx="4526">
                  <c:v>1.488398E-2</c:v>
                </c:pt>
                <c:pt idx="4527">
                  <c:v>1.488398E-2</c:v>
                </c:pt>
                <c:pt idx="4528">
                  <c:v>1.488398E-2</c:v>
                </c:pt>
                <c:pt idx="4529">
                  <c:v>1.488398E-2</c:v>
                </c:pt>
                <c:pt idx="4530">
                  <c:v>1.488398E-2</c:v>
                </c:pt>
                <c:pt idx="4531">
                  <c:v>1.488398E-2</c:v>
                </c:pt>
                <c:pt idx="4532">
                  <c:v>1.488398E-2</c:v>
                </c:pt>
                <c:pt idx="4533">
                  <c:v>1.488398E-2</c:v>
                </c:pt>
                <c:pt idx="4534">
                  <c:v>1.488398E-2</c:v>
                </c:pt>
                <c:pt idx="4535">
                  <c:v>1.488398E-2</c:v>
                </c:pt>
                <c:pt idx="4536">
                  <c:v>1.488398E-2</c:v>
                </c:pt>
                <c:pt idx="4537">
                  <c:v>1.488398E-2</c:v>
                </c:pt>
                <c:pt idx="4538">
                  <c:v>1.488398E-2</c:v>
                </c:pt>
                <c:pt idx="4539">
                  <c:v>1.488398E-2</c:v>
                </c:pt>
                <c:pt idx="4540">
                  <c:v>1.490725E-2</c:v>
                </c:pt>
                <c:pt idx="4541">
                  <c:v>1.4934889999999999E-2</c:v>
                </c:pt>
                <c:pt idx="4542">
                  <c:v>1.493562E-2</c:v>
                </c:pt>
                <c:pt idx="4543">
                  <c:v>1.493562E-2</c:v>
                </c:pt>
                <c:pt idx="4544">
                  <c:v>1.493562E-2</c:v>
                </c:pt>
                <c:pt idx="4545">
                  <c:v>1.493562E-2</c:v>
                </c:pt>
                <c:pt idx="4546">
                  <c:v>1.493562E-2</c:v>
                </c:pt>
                <c:pt idx="4547">
                  <c:v>1.493562E-2</c:v>
                </c:pt>
                <c:pt idx="4548">
                  <c:v>1.493562E-2</c:v>
                </c:pt>
                <c:pt idx="4549">
                  <c:v>1.493562E-2</c:v>
                </c:pt>
                <c:pt idx="4550">
                  <c:v>1.493562E-2</c:v>
                </c:pt>
                <c:pt idx="4551">
                  <c:v>1.493562E-2</c:v>
                </c:pt>
                <c:pt idx="4552">
                  <c:v>1.493562E-2</c:v>
                </c:pt>
                <c:pt idx="4553">
                  <c:v>1.493562E-2</c:v>
                </c:pt>
                <c:pt idx="4554">
                  <c:v>1.493562E-2</c:v>
                </c:pt>
                <c:pt idx="4555">
                  <c:v>1.493562E-2</c:v>
                </c:pt>
                <c:pt idx="4556">
                  <c:v>1.493562E-2</c:v>
                </c:pt>
                <c:pt idx="4557">
                  <c:v>1.493562E-2</c:v>
                </c:pt>
                <c:pt idx="4558">
                  <c:v>1.493562E-2</c:v>
                </c:pt>
                <c:pt idx="4559">
                  <c:v>1.493562E-2</c:v>
                </c:pt>
                <c:pt idx="4560">
                  <c:v>1.493562E-2</c:v>
                </c:pt>
                <c:pt idx="4561">
                  <c:v>1.493562E-2</c:v>
                </c:pt>
                <c:pt idx="4562">
                  <c:v>1.493562E-2</c:v>
                </c:pt>
                <c:pt idx="4563">
                  <c:v>1.493562E-2</c:v>
                </c:pt>
                <c:pt idx="4564">
                  <c:v>1.493562E-2</c:v>
                </c:pt>
                <c:pt idx="4565">
                  <c:v>1.493562E-2</c:v>
                </c:pt>
                <c:pt idx="4566">
                  <c:v>1.493562E-2</c:v>
                </c:pt>
                <c:pt idx="4567">
                  <c:v>1.493562E-2</c:v>
                </c:pt>
                <c:pt idx="4568">
                  <c:v>1.493562E-2</c:v>
                </c:pt>
                <c:pt idx="4569">
                  <c:v>1.493562E-2</c:v>
                </c:pt>
                <c:pt idx="4570">
                  <c:v>1.493562E-2</c:v>
                </c:pt>
                <c:pt idx="4571">
                  <c:v>1.49601E-2</c:v>
                </c:pt>
                <c:pt idx="4572">
                  <c:v>1.4988700000000001E-2</c:v>
                </c:pt>
                <c:pt idx="4573">
                  <c:v>1.498943E-2</c:v>
                </c:pt>
                <c:pt idx="4574">
                  <c:v>1.498943E-2</c:v>
                </c:pt>
                <c:pt idx="4575">
                  <c:v>1.498943E-2</c:v>
                </c:pt>
                <c:pt idx="4576">
                  <c:v>1.498943E-2</c:v>
                </c:pt>
                <c:pt idx="4577">
                  <c:v>1.498943E-2</c:v>
                </c:pt>
                <c:pt idx="4578">
                  <c:v>1.498943E-2</c:v>
                </c:pt>
                <c:pt idx="4579">
                  <c:v>1.498943E-2</c:v>
                </c:pt>
                <c:pt idx="4580">
                  <c:v>1.498943E-2</c:v>
                </c:pt>
                <c:pt idx="4581">
                  <c:v>1.498943E-2</c:v>
                </c:pt>
                <c:pt idx="4582">
                  <c:v>1.4989189999999999E-2</c:v>
                </c:pt>
                <c:pt idx="4583">
                  <c:v>1.498943E-2</c:v>
                </c:pt>
                <c:pt idx="4584">
                  <c:v>1.498943E-2</c:v>
                </c:pt>
                <c:pt idx="4585">
                  <c:v>1.498943E-2</c:v>
                </c:pt>
                <c:pt idx="4586">
                  <c:v>1.4989189999999999E-2</c:v>
                </c:pt>
                <c:pt idx="4587">
                  <c:v>1.498943E-2</c:v>
                </c:pt>
                <c:pt idx="4588">
                  <c:v>1.498943E-2</c:v>
                </c:pt>
                <c:pt idx="4589">
                  <c:v>1.498943E-2</c:v>
                </c:pt>
                <c:pt idx="4590">
                  <c:v>1.498943E-2</c:v>
                </c:pt>
                <c:pt idx="4591">
                  <c:v>1.498943E-2</c:v>
                </c:pt>
                <c:pt idx="4592">
                  <c:v>1.498943E-2</c:v>
                </c:pt>
                <c:pt idx="4593">
                  <c:v>1.4989189999999999E-2</c:v>
                </c:pt>
                <c:pt idx="4594">
                  <c:v>1.498943E-2</c:v>
                </c:pt>
                <c:pt idx="4595">
                  <c:v>1.498943E-2</c:v>
                </c:pt>
                <c:pt idx="4596">
                  <c:v>1.498943E-2</c:v>
                </c:pt>
                <c:pt idx="4597">
                  <c:v>1.4989189999999999E-2</c:v>
                </c:pt>
                <c:pt idx="4598">
                  <c:v>1.498943E-2</c:v>
                </c:pt>
                <c:pt idx="4599">
                  <c:v>1.498943E-2</c:v>
                </c:pt>
                <c:pt idx="4600">
                  <c:v>1.4989189999999999E-2</c:v>
                </c:pt>
                <c:pt idx="4601">
                  <c:v>1.498943E-2</c:v>
                </c:pt>
                <c:pt idx="4602">
                  <c:v>1.498943E-2</c:v>
                </c:pt>
                <c:pt idx="4603">
                  <c:v>1.498943E-2</c:v>
                </c:pt>
                <c:pt idx="4604">
                  <c:v>1.4989189999999999E-2</c:v>
                </c:pt>
                <c:pt idx="4605">
                  <c:v>1.5013179999999999E-2</c:v>
                </c:pt>
                <c:pt idx="4606">
                  <c:v>1.504058E-2</c:v>
                </c:pt>
                <c:pt idx="4607">
                  <c:v>1.5041550000000001E-2</c:v>
                </c:pt>
                <c:pt idx="4608">
                  <c:v>1.5041550000000001E-2</c:v>
                </c:pt>
                <c:pt idx="4609">
                  <c:v>1.5041550000000001E-2</c:v>
                </c:pt>
                <c:pt idx="4610">
                  <c:v>1.5041550000000001E-2</c:v>
                </c:pt>
                <c:pt idx="4611">
                  <c:v>1.5041550000000001E-2</c:v>
                </c:pt>
                <c:pt idx="4612">
                  <c:v>1.5041550000000001E-2</c:v>
                </c:pt>
                <c:pt idx="4613">
                  <c:v>1.5041550000000001E-2</c:v>
                </c:pt>
                <c:pt idx="4614">
                  <c:v>1.5041550000000001E-2</c:v>
                </c:pt>
                <c:pt idx="4615">
                  <c:v>1.5041550000000001E-2</c:v>
                </c:pt>
                <c:pt idx="4616">
                  <c:v>1.5041550000000001E-2</c:v>
                </c:pt>
                <c:pt idx="4617">
                  <c:v>1.5041550000000001E-2</c:v>
                </c:pt>
                <c:pt idx="4618">
                  <c:v>1.5041550000000001E-2</c:v>
                </c:pt>
                <c:pt idx="4619">
                  <c:v>1.5041550000000001E-2</c:v>
                </c:pt>
                <c:pt idx="4620">
                  <c:v>1.5041550000000001E-2</c:v>
                </c:pt>
                <c:pt idx="4621">
                  <c:v>1.5041550000000001E-2</c:v>
                </c:pt>
                <c:pt idx="4622">
                  <c:v>1.5041550000000001E-2</c:v>
                </c:pt>
                <c:pt idx="4623">
                  <c:v>1.5041550000000001E-2</c:v>
                </c:pt>
                <c:pt idx="4624">
                  <c:v>1.5041550000000001E-2</c:v>
                </c:pt>
                <c:pt idx="4625">
                  <c:v>1.5041550000000001E-2</c:v>
                </c:pt>
                <c:pt idx="4626">
                  <c:v>1.5041550000000001E-2</c:v>
                </c:pt>
                <c:pt idx="4627">
                  <c:v>1.5041550000000001E-2</c:v>
                </c:pt>
                <c:pt idx="4628">
                  <c:v>1.5041550000000001E-2</c:v>
                </c:pt>
                <c:pt idx="4629">
                  <c:v>1.5041550000000001E-2</c:v>
                </c:pt>
                <c:pt idx="4630">
                  <c:v>1.5041550000000001E-2</c:v>
                </c:pt>
                <c:pt idx="4631">
                  <c:v>1.5041550000000001E-2</c:v>
                </c:pt>
                <c:pt idx="4632">
                  <c:v>1.5041550000000001E-2</c:v>
                </c:pt>
                <c:pt idx="4633">
                  <c:v>1.5041550000000001E-2</c:v>
                </c:pt>
                <c:pt idx="4634">
                  <c:v>1.5041550000000001E-2</c:v>
                </c:pt>
                <c:pt idx="4635">
                  <c:v>1.5041550000000001E-2</c:v>
                </c:pt>
                <c:pt idx="4636">
                  <c:v>1.5041550000000001E-2</c:v>
                </c:pt>
                <c:pt idx="4637">
                  <c:v>1.5041550000000001E-2</c:v>
                </c:pt>
                <c:pt idx="4638">
                  <c:v>1.5041550000000001E-2</c:v>
                </c:pt>
                <c:pt idx="4639">
                  <c:v>1.5041550000000001E-2</c:v>
                </c:pt>
                <c:pt idx="4640">
                  <c:v>1.5041550000000001E-2</c:v>
                </c:pt>
                <c:pt idx="4641">
                  <c:v>1.5041550000000001E-2</c:v>
                </c:pt>
                <c:pt idx="4642">
                  <c:v>1.5041550000000001E-2</c:v>
                </c:pt>
                <c:pt idx="4643">
                  <c:v>1.5041550000000001E-2</c:v>
                </c:pt>
                <c:pt idx="4644">
                  <c:v>1.5041550000000001E-2</c:v>
                </c:pt>
                <c:pt idx="4645">
                  <c:v>1.5041550000000001E-2</c:v>
                </c:pt>
                <c:pt idx="4646">
                  <c:v>1.5041550000000001E-2</c:v>
                </c:pt>
                <c:pt idx="4647">
                  <c:v>1.5041550000000001E-2</c:v>
                </c:pt>
                <c:pt idx="4648">
                  <c:v>1.5041550000000001E-2</c:v>
                </c:pt>
                <c:pt idx="4649">
                  <c:v>1.5041550000000001E-2</c:v>
                </c:pt>
                <c:pt idx="4650">
                  <c:v>1.5041550000000001E-2</c:v>
                </c:pt>
                <c:pt idx="4651">
                  <c:v>1.5041550000000001E-2</c:v>
                </c:pt>
                <c:pt idx="4652">
                  <c:v>1.5041550000000001E-2</c:v>
                </c:pt>
                <c:pt idx="4653">
                  <c:v>1.5041550000000001E-2</c:v>
                </c:pt>
                <c:pt idx="4654">
                  <c:v>1.5041550000000001E-2</c:v>
                </c:pt>
                <c:pt idx="4655">
                  <c:v>1.5041550000000001E-2</c:v>
                </c:pt>
                <c:pt idx="4656">
                  <c:v>1.5041550000000001E-2</c:v>
                </c:pt>
                <c:pt idx="4657">
                  <c:v>1.50653E-2</c:v>
                </c:pt>
                <c:pt idx="4658">
                  <c:v>1.5092690000000001E-2</c:v>
                </c:pt>
                <c:pt idx="4659">
                  <c:v>1.509342E-2</c:v>
                </c:pt>
                <c:pt idx="4660">
                  <c:v>1.509342E-2</c:v>
                </c:pt>
                <c:pt idx="4661">
                  <c:v>1.509342E-2</c:v>
                </c:pt>
                <c:pt idx="4662">
                  <c:v>1.509342E-2</c:v>
                </c:pt>
                <c:pt idx="4663">
                  <c:v>1.5093179999999999E-2</c:v>
                </c:pt>
                <c:pt idx="4664">
                  <c:v>1.5093179999999999E-2</c:v>
                </c:pt>
                <c:pt idx="4665">
                  <c:v>1.509342E-2</c:v>
                </c:pt>
                <c:pt idx="4666">
                  <c:v>1.509342E-2</c:v>
                </c:pt>
                <c:pt idx="4667">
                  <c:v>1.509342E-2</c:v>
                </c:pt>
                <c:pt idx="4668">
                  <c:v>1.5093179999999999E-2</c:v>
                </c:pt>
                <c:pt idx="4669">
                  <c:v>1.5093179999999999E-2</c:v>
                </c:pt>
                <c:pt idx="4670">
                  <c:v>1.5093179999999999E-2</c:v>
                </c:pt>
                <c:pt idx="4671">
                  <c:v>1.5093179999999999E-2</c:v>
                </c:pt>
                <c:pt idx="4672">
                  <c:v>1.5093179999999999E-2</c:v>
                </c:pt>
                <c:pt idx="4673">
                  <c:v>1.5093179999999999E-2</c:v>
                </c:pt>
                <c:pt idx="4674">
                  <c:v>1.5093179999999999E-2</c:v>
                </c:pt>
                <c:pt idx="4675">
                  <c:v>1.5093179999999999E-2</c:v>
                </c:pt>
                <c:pt idx="4676">
                  <c:v>1.5093179999999999E-2</c:v>
                </c:pt>
                <c:pt idx="4677">
                  <c:v>1.5093179999999999E-2</c:v>
                </c:pt>
                <c:pt idx="4678">
                  <c:v>1.5093179999999999E-2</c:v>
                </c:pt>
                <c:pt idx="4679">
                  <c:v>1.5093179999999999E-2</c:v>
                </c:pt>
                <c:pt idx="4680">
                  <c:v>1.5093179999999999E-2</c:v>
                </c:pt>
                <c:pt idx="4681">
                  <c:v>1.5093179999999999E-2</c:v>
                </c:pt>
                <c:pt idx="4682">
                  <c:v>1.5093179999999999E-2</c:v>
                </c:pt>
                <c:pt idx="4683">
                  <c:v>1.5093179999999999E-2</c:v>
                </c:pt>
                <c:pt idx="4684">
                  <c:v>1.5093179999999999E-2</c:v>
                </c:pt>
                <c:pt idx="4685">
                  <c:v>1.5093179999999999E-2</c:v>
                </c:pt>
                <c:pt idx="4686">
                  <c:v>1.5093179999999999E-2</c:v>
                </c:pt>
                <c:pt idx="4687">
                  <c:v>1.5093179999999999E-2</c:v>
                </c:pt>
                <c:pt idx="4688">
                  <c:v>1.509342E-2</c:v>
                </c:pt>
                <c:pt idx="4689">
                  <c:v>1.509342E-2</c:v>
                </c:pt>
                <c:pt idx="4690">
                  <c:v>1.509342E-2</c:v>
                </c:pt>
                <c:pt idx="4691">
                  <c:v>1.509342E-2</c:v>
                </c:pt>
                <c:pt idx="4692">
                  <c:v>1.509342E-2</c:v>
                </c:pt>
                <c:pt idx="4693">
                  <c:v>1.509342E-2</c:v>
                </c:pt>
                <c:pt idx="4694">
                  <c:v>1.509342E-2</c:v>
                </c:pt>
                <c:pt idx="4695">
                  <c:v>1.509342E-2</c:v>
                </c:pt>
                <c:pt idx="4696">
                  <c:v>1.509342E-2</c:v>
                </c:pt>
                <c:pt idx="4697">
                  <c:v>1.509342E-2</c:v>
                </c:pt>
                <c:pt idx="4698">
                  <c:v>1.5093179999999999E-2</c:v>
                </c:pt>
                <c:pt idx="4699">
                  <c:v>1.5093179999999999E-2</c:v>
                </c:pt>
                <c:pt idx="4700">
                  <c:v>1.511645E-2</c:v>
                </c:pt>
                <c:pt idx="4701">
                  <c:v>1.5144080000000001E-2</c:v>
                </c:pt>
                <c:pt idx="4702">
                  <c:v>1.514457E-2</c:v>
                </c:pt>
                <c:pt idx="4703">
                  <c:v>1.514457E-2</c:v>
                </c:pt>
                <c:pt idx="4704">
                  <c:v>1.514457E-2</c:v>
                </c:pt>
                <c:pt idx="4705">
                  <c:v>1.514457E-2</c:v>
                </c:pt>
                <c:pt idx="4706">
                  <c:v>1.514481E-2</c:v>
                </c:pt>
                <c:pt idx="4707">
                  <c:v>1.514481E-2</c:v>
                </c:pt>
                <c:pt idx="4708">
                  <c:v>1.514481E-2</c:v>
                </c:pt>
                <c:pt idx="4709">
                  <c:v>1.514481E-2</c:v>
                </c:pt>
                <c:pt idx="4710">
                  <c:v>1.514481E-2</c:v>
                </c:pt>
                <c:pt idx="4711">
                  <c:v>1.514457E-2</c:v>
                </c:pt>
                <c:pt idx="4712">
                  <c:v>1.514457E-2</c:v>
                </c:pt>
                <c:pt idx="4713">
                  <c:v>1.514457E-2</c:v>
                </c:pt>
                <c:pt idx="4714">
                  <c:v>1.514481E-2</c:v>
                </c:pt>
                <c:pt idx="4715">
                  <c:v>1.514481E-2</c:v>
                </c:pt>
                <c:pt idx="4716">
                  <c:v>1.514481E-2</c:v>
                </c:pt>
                <c:pt idx="4717">
                  <c:v>1.514481E-2</c:v>
                </c:pt>
                <c:pt idx="4718">
                  <c:v>1.514457E-2</c:v>
                </c:pt>
                <c:pt idx="4719">
                  <c:v>1.514457E-2</c:v>
                </c:pt>
                <c:pt idx="4720">
                  <c:v>1.514457E-2</c:v>
                </c:pt>
                <c:pt idx="4721">
                  <c:v>1.514481E-2</c:v>
                </c:pt>
                <c:pt idx="4722">
                  <c:v>1.514481E-2</c:v>
                </c:pt>
                <c:pt idx="4723">
                  <c:v>1.514481E-2</c:v>
                </c:pt>
                <c:pt idx="4724">
                  <c:v>1.514481E-2</c:v>
                </c:pt>
                <c:pt idx="4725">
                  <c:v>1.514481E-2</c:v>
                </c:pt>
                <c:pt idx="4726">
                  <c:v>1.514457E-2</c:v>
                </c:pt>
                <c:pt idx="4727">
                  <c:v>1.514457E-2</c:v>
                </c:pt>
                <c:pt idx="4728">
                  <c:v>1.514457E-2</c:v>
                </c:pt>
                <c:pt idx="4729">
                  <c:v>1.514481E-2</c:v>
                </c:pt>
                <c:pt idx="4730">
                  <c:v>1.514481E-2</c:v>
                </c:pt>
                <c:pt idx="4731">
                  <c:v>1.514481E-2</c:v>
                </c:pt>
                <c:pt idx="4732">
                  <c:v>1.514481E-2</c:v>
                </c:pt>
                <c:pt idx="4733">
                  <c:v>1.514481E-2</c:v>
                </c:pt>
                <c:pt idx="4734">
                  <c:v>1.514481E-2</c:v>
                </c:pt>
                <c:pt idx="4735">
                  <c:v>1.514457E-2</c:v>
                </c:pt>
                <c:pt idx="4736">
                  <c:v>1.514457E-2</c:v>
                </c:pt>
                <c:pt idx="4737">
                  <c:v>1.514481E-2</c:v>
                </c:pt>
                <c:pt idx="4738">
                  <c:v>1.514481E-2</c:v>
                </c:pt>
                <c:pt idx="4739">
                  <c:v>1.514481E-2</c:v>
                </c:pt>
                <c:pt idx="4740">
                  <c:v>1.514457E-2</c:v>
                </c:pt>
                <c:pt idx="4741">
                  <c:v>1.514457E-2</c:v>
                </c:pt>
                <c:pt idx="4742">
                  <c:v>1.514457E-2</c:v>
                </c:pt>
                <c:pt idx="4743">
                  <c:v>1.514457E-2</c:v>
                </c:pt>
                <c:pt idx="4744">
                  <c:v>1.514481E-2</c:v>
                </c:pt>
                <c:pt idx="4745">
                  <c:v>1.514481E-2</c:v>
                </c:pt>
                <c:pt idx="4746">
                  <c:v>1.514481E-2</c:v>
                </c:pt>
                <c:pt idx="4747">
                  <c:v>1.514457E-2</c:v>
                </c:pt>
                <c:pt idx="4748">
                  <c:v>1.514457E-2</c:v>
                </c:pt>
                <c:pt idx="4749">
                  <c:v>1.514457E-2</c:v>
                </c:pt>
                <c:pt idx="4750">
                  <c:v>1.516784E-2</c:v>
                </c:pt>
                <c:pt idx="4751">
                  <c:v>1.5168559999999999E-2</c:v>
                </c:pt>
                <c:pt idx="4752">
                  <c:v>1.5168559999999999E-2</c:v>
                </c:pt>
                <c:pt idx="4753">
                  <c:v>1.5168559999999999E-2</c:v>
                </c:pt>
                <c:pt idx="4754">
                  <c:v>1.5168559999999999E-2</c:v>
                </c:pt>
                <c:pt idx="4755">
                  <c:v>1.5168559999999999E-2</c:v>
                </c:pt>
                <c:pt idx="4756">
                  <c:v>1.5168559999999999E-2</c:v>
                </c:pt>
                <c:pt idx="4757">
                  <c:v>1.5168559999999999E-2</c:v>
                </c:pt>
                <c:pt idx="4758">
                  <c:v>1.5168559999999999E-2</c:v>
                </c:pt>
                <c:pt idx="4759">
                  <c:v>1.5168559999999999E-2</c:v>
                </c:pt>
                <c:pt idx="4760">
                  <c:v>1.5168559999999999E-2</c:v>
                </c:pt>
                <c:pt idx="4761">
                  <c:v>1.5168559999999999E-2</c:v>
                </c:pt>
                <c:pt idx="4762">
                  <c:v>1.5168559999999999E-2</c:v>
                </c:pt>
                <c:pt idx="4763">
                  <c:v>1.5168559999999999E-2</c:v>
                </c:pt>
                <c:pt idx="4764">
                  <c:v>1.5168559999999999E-2</c:v>
                </c:pt>
                <c:pt idx="4765">
                  <c:v>1.5168559999999999E-2</c:v>
                </c:pt>
                <c:pt idx="4766">
                  <c:v>1.5168559999999999E-2</c:v>
                </c:pt>
                <c:pt idx="4767">
                  <c:v>1.5168559999999999E-2</c:v>
                </c:pt>
                <c:pt idx="4768">
                  <c:v>1.5168559999999999E-2</c:v>
                </c:pt>
                <c:pt idx="4769">
                  <c:v>1.5168559999999999E-2</c:v>
                </c:pt>
                <c:pt idx="4770">
                  <c:v>1.5168559999999999E-2</c:v>
                </c:pt>
                <c:pt idx="4771">
                  <c:v>1.519184E-2</c:v>
                </c:pt>
                <c:pt idx="4772">
                  <c:v>1.521874E-2</c:v>
                </c:pt>
                <c:pt idx="4773">
                  <c:v>1.521923E-2</c:v>
                </c:pt>
                <c:pt idx="4774">
                  <c:v>1.5219470000000001E-2</c:v>
                </c:pt>
                <c:pt idx="4775">
                  <c:v>1.5219470000000001E-2</c:v>
                </c:pt>
                <c:pt idx="4776">
                  <c:v>1.521923E-2</c:v>
                </c:pt>
                <c:pt idx="4777">
                  <c:v>1.521923E-2</c:v>
                </c:pt>
                <c:pt idx="4778">
                  <c:v>1.521923E-2</c:v>
                </c:pt>
                <c:pt idx="4779">
                  <c:v>1.521923E-2</c:v>
                </c:pt>
                <c:pt idx="4780">
                  <c:v>1.521923E-2</c:v>
                </c:pt>
                <c:pt idx="4781">
                  <c:v>1.521923E-2</c:v>
                </c:pt>
                <c:pt idx="4782">
                  <c:v>1.521923E-2</c:v>
                </c:pt>
                <c:pt idx="4783">
                  <c:v>1.521923E-2</c:v>
                </c:pt>
                <c:pt idx="4784">
                  <c:v>1.5219470000000001E-2</c:v>
                </c:pt>
                <c:pt idx="4785">
                  <c:v>1.5219470000000001E-2</c:v>
                </c:pt>
                <c:pt idx="4786">
                  <c:v>1.5219470000000001E-2</c:v>
                </c:pt>
                <c:pt idx="4787">
                  <c:v>1.5219470000000001E-2</c:v>
                </c:pt>
                <c:pt idx="4788">
                  <c:v>1.5219470000000001E-2</c:v>
                </c:pt>
                <c:pt idx="4789">
                  <c:v>1.5219470000000001E-2</c:v>
                </c:pt>
                <c:pt idx="4790">
                  <c:v>1.521923E-2</c:v>
                </c:pt>
                <c:pt idx="4791">
                  <c:v>1.521923E-2</c:v>
                </c:pt>
                <c:pt idx="4792">
                  <c:v>1.521923E-2</c:v>
                </c:pt>
                <c:pt idx="4793">
                  <c:v>1.521923E-2</c:v>
                </c:pt>
                <c:pt idx="4794">
                  <c:v>1.5219470000000001E-2</c:v>
                </c:pt>
                <c:pt idx="4795">
                  <c:v>1.521923E-2</c:v>
                </c:pt>
                <c:pt idx="4796">
                  <c:v>1.5219470000000001E-2</c:v>
                </c:pt>
                <c:pt idx="4797">
                  <c:v>1.5219470000000001E-2</c:v>
                </c:pt>
                <c:pt idx="4798">
                  <c:v>1.5219470000000001E-2</c:v>
                </c:pt>
                <c:pt idx="4799">
                  <c:v>1.5219470000000001E-2</c:v>
                </c:pt>
                <c:pt idx="4800">
                  <c:v>1.5219470000000001E-2</c:v>
                </c:pt>
                <c:pt idx="4801">
                  <c:v>1.5219470000000001E-2</c:v>
                </c:pt>
                <c:pt idx="4802">
                  <c:v>1.521923E-2</c:v>
                </c:pt>
                <c:pt idx="4803">
                  <c:v>1.521923E-2</c:v>
                </c:pt>
                <c:pt idx="4804">
                  <c:v>1.5219470000000001E-2</c:v>
                </c:pt>
                <c:pt idx="4805">
                  <c:v>1.5219470000000001E-2</c:v>
                </c:pt>
                <c:pt idx="4806">
                  <c:v>1.5219470000000001E-2</c:v>
                </c:pt>
                <c:pt idx="4807">
                  <c:v>1.5219470000000001E-2</c:v>
                </c:pt>
                <c:pt idx="4808">
                  <c:v>1.5219470000000001E-2</c:v>
                </c:pt>
                <c:pt idx="4809">
                  <c:v>1.5219470000000001E-2</c:v>
                </c:pt>
                <c:pt idx="4810">
                  <c:v>1.5219470000000001E-2</c:v>
                </c:pt>
                <c:pt idx="4811">
                  <c:v>1.524322E-2</c:v>
                </c:pt>
                <c:pt idx="4812">
                  <c:v>1.5243949999999999E-2</c:v>
                </c:pt>
                <c:pt idx="4813">
                  <c:v>1.5243949999999999E-2</c:v>
                </c:pt>
                <c:pt idx="4814">
                  <c:v>1.5243949999999999E-2</c:v>
                </c:pt>
                <c:pt idx="4815">
                  <c:v>1.5243949999999999E-2</c:v>
                </c:pt>
                <c:pt idx="4816">
                  <c:v>1.5243949999999999E-2</c:v>
                </c:pt>
                <c:pt idx="4817">
                  <c:v>1.5243949999999999E-2</c:v>
                </c:pt>
                <c:pt idx="4818">
                  <c:v>1.5243949999999999E-2</c:v>
                </c:pt>
                <c:pt idx="4819">
                  <c:v>1.5243949999999999E-2</c:v>
                </c:pt>
                <c:pt idx="4820">
                  <c:v>1.5243949999999999E-2</c:v>
                </c:pt>
                <c:pt idx="4821">
                  <c:v>1.5243949999999999E-2</c:v>
                </c:pt>
                <c:pt idx="4822">
                  <c:v>1.5243949999999999E-2</c:v>
                </c:pt>
                <c:pt idx="4823">
                  <c:v>1.5243949999999999E-2</c:v>
                </c:pt>
                <c:pt idx="4824">
                  <c:v>1.5243949999999999E-2</c:v>
                </c:pt>
                <c:pt idx="4825">
                  <c:v>1.5243949999999999E-2</c:v>
                </c:pt>
                <c:pt idx="4826">
                  <c:v>1.5243949999999999E-2</c:v>
                </c:pt>
                <c:pt idx="4827">
                  <c:v>1.5243949999999999E-2</c:v>
                </c:pt>
                <c:pt idx="4828">
                  <c:v>1.5268189999999999E-2</c:v>
                </c:pt>
                <c:pt idx="4829">
                  <c:v>1.526892E-2</c:v>
                </c:pt>
                <c:pt idx="4830">
                  <c:v>1.526892E-2</c:v>
                </c:pt>
                <c:pt idx="4831">
                  <c:v>1.526892E-2</c:v>
                </c:pt>
                <c:pt idx="4832">
                  <c:v>1.526868E-2</c:v>
                </c:pt>
                <c:pt idx="4833">
                  <c:v>1.526868E-2</c:v>
                </c:pt>
                <c:pt idx="4834">
                  <c:v>1.526892E-2</c:v>
                </c:pt>
                <c:pt idx="4835">
                  <c:v>1.526892E-2</c:v>
                </c:pt>
                <c:pt idx="4836">
                  <c:v>1.526892E-2</c:v>
                </c:pt>
                <c:pt idx="4837">
                  <c:v>1.526892E-2</c:v>
                </c:pt>
                <c:pt idx="4838">
                  <c:v>1.526892E-2</c:v>
                </c:pt>
                <c:pt idx="4839">
                  <c:v>1.526868E-2</c:v>
                </c:pt>
                <c:pt idx="4840">
                  <c:v>1.526868E-2</c:v>
                </c:pt>
                <c:pt idx="4841">
                  <c:v>1.526868E-2</c:v>
                </c:pt>
                <c:pt idx="4842">
                  <c:v>1.526892E-2</c:v>
                </c:pt>
                <c:pt idx="4843">
                  <c:v>1.529267E-2</c:v>
                </c:pt>
                <c:pt idx="4844">
                  <c:v>1.52934E-2</c:v>
                </c:pt>
                <c:pt idx="4845">
                  <c:v>1.52934E-2</c:v>
                </c:pt>
                <c:pt idx="4846">
                  <c:v>1.52934E-2</c:v>
                </c:pt>
                <c:pt idx="4847">
                  <c:v>1.52934E-2</c:v>
                </c:pt>
                <c:pt idx="4848">
                  <c:v>1.52934E-2</c:v>
                </c:pt>
                <c:pt idx="4849">
                  <c:v>1.529316E-2</c:v>
                </c:pt>
                <c:pt idx="4850">
                  <c:v>1.52934E-2</c:v>
                </c:pt>
                <c:pt idx="4851">
                  <c:v>1.52934E-2</c:v>
                </c:pt>
                <c:pt idx="4852">
                  <c:v>1.52934E-2</c:v>
                </c:pt>
                <c:pt idx="4853">
                  <c:v>1.52934E-2</c:v>
                </c:pt>
                <c:pt idx="4854">
                  <c:v>1.52934E-2</c:v>
                </c:pt>
                <c:pt idx="4855">
                  <c:v>1.52934E-2</c:v>
                </c:pt>
                <c:pt idx="4856">
                  <c:v>1.52934E-2</c:v>
                </c:pt>
                <c:pt idx="4857">
                  <c:v>1.52934E-2</c:v>
                </c:pt>
                <c:pt idx="4858">
                  <c:v>1.52934E-2</c:v>
                </c:pt>
                <c:pt idx="4859">
                  <c:v>1.52934E-2</c:v>
                </c:pt>
                <c:pt idx="4860">
                  <c:v>1.529316E-2</c:v>
                </c:pt>
                <c:pt idx="4861">
                  <c:v>1.52934E-2</c:v>
                </c:pt>
                <c:pt idx="4862">
                  <c:v>1.52934E-2</c:v>
                </c:pt>
                <c:pt idx="4863">
                  <c:v>1.52934E-2</c:v>
                </c:pt>
                <c:pt idx="4864">
                  <c:v>1.52934E-2</c:v>
                </c:pt>
                <c:pt idx="4865">
                  <c:v>1.52934E-2</c:v>
                </c:pt>
                <c:pt idx="4866">
                  <c:v>1.52934E-2</c:v>
                </c:pt>
                <c:pt idx="4867">
                  <c:v>1.52934E-2</c:v>
                </c:pt>
                <c:pt idx="4868">
                  <c:v>1.52934E-2</c:v>
                </c:pt>
                <c:pt idx="4869">
                  <c:v>1.52934E-2</c:v>
                </c:pt>
                <c:pt idx="4870">
                  <c:v>1.52934E-2</c:v>
                </c:pt>
                <c:pt idx="4871">
                  <c:v>1.52934E-2</c:v>
                </c:pt>
                <c:pt idx="4872">
                  <c:v>1.52934E-2</c:v>
                </c:pt>
                <c:pt idx="4873">
                  <c:v>1.52934E-2</c:v>
                </c:pt>
                <c:pt idx="4874">
                  <c:v>1.52934E-2</c:v>
                </c:pt>
                <c:pt idx="4875">
                  <c:v>1.52934E-2</c:v>
                </c:pt>
                <c:pt idx="4876">
                  <c:v>1.52934E-2</c:v>
                </c:pt>
                <c:pt idx="4877">
                  <c:v>1.52934E-2</c:v>
                </c:pt>
                <c:pt idx="4878">
                  <c:v>1.52934E-2</c:v>
                </c:pt>
                <c:pt idx="4879">
                  <c:v>1.52934E-2</c:v>
                </c:pt>
                <c:pt idx="4880">
                  <c:v>1.529316E-2</c:v>
                </c:pt>
                <c:pt idx="4881">
                  <c:v>1.52934E-2</c:v>
                </c:pt>
                <c:pt idx="4882">
                  <c:v>1.531716E-2</c:v>
                </c:pt>
                <c:pt idx="4883">
                  <c:v>1.5317880000000001E-2</c:v>
                </c:pt>
                <c:pt idx="4884">
                  <c:v>1.5317880000000001E-2</c:v>
                </c:pt>
                <c:pt idx="4885">
                  <c:v>1.5317880000000001E-2</c:v>
                </c:pt>
                <c:pt idx="4886">
                  <c:v>1.5317880000000001E-2</c:v>
                </c:pt>
                <c:pt idx="4887">
                  <c:v>1.5317880000000001E-2</c:v>
                </c:pt>
                <c:pt idx="4888">
                  <c:v>1.5317880000000001E-2</c:v>
                </c:pt>
                <c:pt idx="4889">
                  <c:v>1.5317880000000001E-2</c:v>
                </c:pt>
                <c:pt idx="4890">
                  <c:v>1.5317880000000001E-2</c:v>
                </c:pt>
                <c:pt idx="4891">
                  <c:v>1.5317880000000001E-2</c:v>
                </c:pt>
                <c:pt idx="4892">
                  <c:v>1.5317880000000001E-2</c:v>
                </c:pt>
                <c:pt idx="4893">
                  <c:v>1.5317880000000001E-2</c:v>
                </c:pt>
                <c:pt idx="4894">
                  <c:v>1.5317880000000001E-2</c:v>
                </c:pt>
                <c:pt idx="4895">
                  <c:v>1.5317880000000001E-2</c:v>
                </c:pt>
                <c:pt idx="4896">
                  <c:v>1.5317880000000001E-2</c:v>
                </c:pt>
                <c:pt idx="4897">
                  <c:v>1.5317880000000001E-2</c:v>
                </c:pt>
                <c:pt idx="4898">
                  <c:v>1.5317880000000001E-2</c:v>
                </c:pt>
                <c:pt idx="4899">
                  <c:v>1.5342120000000001E-2</c:v>
                </c:pt>
                <c:pt idx="4900">
                  <c:v>1.536976E-2</c:v>
                </c:pt>
                <c:pt idx="4901">
                  <c:v>1.5370490000000001E-2</c:v>
                </c:pt>
                <c:pt idx="4902">
                  <c:v>1.5370490000000001E-2</c:v>
                </c:pt>
                <c:pt idx="4903">
                  <c:v>1.5370490000000001E-2</c:v>
                </c:pt>
                <c:pt idx="4904">
                  <c:v>1.5370490000000001E-2</c:v>
                </c:pt>
                <c:pt idx="4905">
                  <c:v>1.5370490000000001E-2</c:v>
                </c:pt>
                <c:pt idx="4906">
                  <c:v>1.537024E-2</c:v>
                </c:pt>
                <c:pt idx="4907">
                  <c:v>1.5370490000000001E-2</c:v>
                </c:pt>
                <c:pt idx="4908">
                  <c:v>1.537024E-2</c:v>
                </c:pt>
                <c:pt idx="4909">
                  <c:v>1.5370490000000001E-2</c:v>
                </c:pt>
                <c:pt idx="4910">
                  <c:v>1.5370490000000001E-2</c:v>
                </c:pt>
                <c:pt idx="4911">
                  <c:v>1.537024E-2</c:v>
                </c:pt>
                <c:pt idx="4912">
                  <c:v>1.5370490000000001E-2</c:v>
                </c:pt>
                <c:pt idx="4913">
                  <c:v>1.537024E-2</c:v>
                </c:pt>
                <c:pt idx="4914">
                  <c:v>1.5370490000000001E-2</c:v>
                </c:pt>
                <c:pt idx="4915">
                  <c:v>1.5370490000000001E-2</c:v>
                </c:pt>
                <c:pt idx="4916">
                  <c:v>1.5370490000000001E-2</c:v>
                </c:pt>
                <c:pt idx="4917">
                  <c:v>1.5370490000000001E-2</c:v>
                </c:pt>
                <c:pt idx="4918">
                  <c:v>1.5370490000000001E-2</c:v>
                </c:pt>
                <c:pt idx="4919">
                  <c:v>1.5370490000000001E-2</c:v>
                </c:pt>
                <c:pt idx="4920">
                  <c:v>1.5370490000000001E-2</c:v>
                </c:pt>
                <c:pt idx="4921">
                  <c:v>1.5370490000000001E-2</c:v>
                </c:pt>
                <c:pt idx="4922">
                  <c:v>1.5370490000000001E-2</c:v>
                </c:pt>
                <c:pt idx="4923">
                  <c:v>1.5370490000000001E-2</c:v>
                </c:pt>
                <c:pt idx="4924">
                  <c:v>1.5370490000000001E-2</c:v>
                </c:pt>
                <c:pt idx="4925">
                  <c:v>1.537024E-2</c:v>
                </c:pt>
                <c:pt idx="4926">
                  <c:v>1.5370490000000001E-2</c:v>
                </c:pt>
                <c:pt idx="4927">
                  <c:v>1.5370490000000001E-2</c:v>
                </c:pt>
                <c:pt idx="4928">
                  <c:v>1.5370490000000001E-2</c:v>
                </c:pt>
                <c:pt idx="4929">
                  <c:v>1.5370490000000001E-2</c:v>
                </c:pt>
                <c:pt idx="4930">
                  <c:v>1.5370490000000001E-2</c:v>
                </c:pt>
                <c:pt idx="4931">
                  <c:v>1.5370490000000001E-2</c:v>
                </c:pt>
                <c:pt idx="4932">
                  <c:v>1.5370490000000001E-2</c:v>
                </c:pt>
                <c:pt idx="4933">
                  <c:v>1.5370490000000001E-2</c:v>
                </c:pt>
                <c:pt idx="4934">
                  <c:v>1.5370490000000001E-2</c:v>
                </c:pt>
                <c:pt idx="4935">
                  <c:v>1.5370490000000001E-2</c:v>
                </c:pt>
                <c:pt idx="4936">
                  <c:v>1.537024E-2</c:v>
                </c:pt>
                <c:pt idx="4937">
                  <c:v>1.5370490000000001E-2</c:v>
                </c:pt>
                <c:pt idx="4938">
                  <c:v>1.5370490000000001E-2</c:v>
                </c:pt>
                <c:pt idx="4939">
                  <c:v>1.5370490000000001E-2</c:v>
                </c:pt>
                <c:pt idx="4940">
                  <c:v>1.5370490000000001E-2</c:v>
                </c:pt>
                <c:pt idx="4941">
                  <c:v>1.537024E-2</c:v>
                </c:pt>
                <c:pt idx="4942">
                  <c:v>1.537024E-2</c:v>
                </c:pt>
                <c:pt idx="4943">
                  <c:v>1.5370490000000001E-2</c:v>
                </c:pt>
                <c:pt idx="4944">
                  <c:v>1.5370490000000001E-2</c:v>
                </c:pt>
                <c:pt idx="4945">
                  <c:v>1.537024E-2</c:v>
                </c:pt>
                <c:pt idx="4946">
                  <c:v>1.5370490000000001E-2</c:v>
                </c:pt>
                <c:pt idx="4947">
                  <c:v>1.5370490000000001E-2</c:v>
                </c:pt>
                <c:pt idx="4948">
                  <c:v>1.5370490000000001E-2</c:v>
                </c:pt>
                <c:pt idx="4949">
                  <c:v>1.5370490000000001E-2</c:v>
                </c:pt>
                <c:pt idx="4950">
                  <c:v>1.5370490000000001E-2</c:v>
                </c:pt>
                <c:pt idx="4951">
                  <c:v>1.5370490000000001E-2</c:v>
                </c:pt>
                <c:pt idx="4952">
                  <c:v>1.5370490000000001E-2</c:v>
                </c:pt>
                <c:pt idx="4953">
                  <c:v>1.5370490000000001E-2</c:v>
                </c:pt>
                <c:pt idx="4954">
                  <c:v>1.5370490000000001E-2</c:v>
                </c:pt>
                <c:pt idx="4955">
                  <c:v>1.537024E-2</c:v>
                </c:pt>
                <c:pt idx="4956">
                  <c:v>1.5370490000000001E-2</c:v>
                </c:pt>
                <c:pt idx="4957">
                  <c:v>1.5370490000000001E-2</c:v>
                </c:pt>
                <c:pt idx="4958">
                  <c:v>1.537024E-2</c:v>
                </c:pt>
                <c:pt idx="4959">
                  <c:v>1.5370490000000001E-2</c:v>
                </c:pt>
                <c:pt idx="4960">
                  <c:v>1.5370490000000001E-2</c:v>
                </c:pt>
                <c:pt idx="4961">
                  <c:v>1.537024E-2</c:v>
                </c:pt>
                <c:pt idx="4962">
                  <c:v>1.5370490000000001E-2</c:v>
                </c:pt>
                <c:pt idx="4963">
                  <c:v>1.539424E-2</c:v>
                </c:pt>
                <c:pt idx="4964">
                  <c:v>1.5394969999999999E-2</c:v>
                </c:pt>
                <c:pt idx="4965">
                  <c:v>1.5394730000000001E-2</c:v>
                </c:pt>
                <c:pt idx="4966">
                  <c:v>1.5394730000000001E-2</c:v>
                </c:pt>
                <c:pt idx="4967">
                  <c:v>1.5394730000000001E-2</c:v>
                </c:pt>
                <c:pt idx="4968">
                  <c:v>1.5394730000000001E-2</c:v>
                </c:pt>
                <c:pt idx="4969">
                  <c:v>1.5394730000000001E-2</c:v>
                </c:pt>
                <c:pt idx="4970">
                  <c:v>1.5394730000000001E-2</c:v>
                </c:pt>
                <c:pt idx="4971">
                  <c:v>1.5394730000000001E-2</c:v>
                </c:pt>
                <c:pt idx="4972">
                  <c:v>1.5394969999999999E-2</c:v>
                </c:pt>
                <c:pt idx="4973">
                  <c:v>1.5394730000000001E-2</c:v>
                </c:pt>
                <c:pt idx="4974">
                  <c:v>1.5394969999999999E-2</c:v>
                </c:pt>
                <c:pt idx="4975">
                  <c:v>1.5394969999999999E-2</c:v>
                </c:pt>
                <c:pt idx="4976">
                  <c:v>1.5394730000000001E-2</c:v>
                </c:pt>
                <c:pt idx="4977">
                  <c:v>1.5394730000000001E-2</c:v>
                </c:pt>
                <c:pt idx="4978">
                  <c:v>1.5394730000000001E-2</c:v>
                </c:pt>
                <c:pt idx="4979">
                  <c:v>1.5394730000000001E-2</c:v>
                </c:pt>
                <c:pt idx="4980">
                  <c:v>1.5394730000000001E-2</c:v>
                </c:pt>
                <c:pt idx="4981">
                  <c:v>1.5394730000000001E-2</c:v>
                </c:pt>
                <c:pt idx="4982">
                  <c:v>1.5394730000000001E-2</c:v>
                </c:pt>
                <c:pt idx="4983">
                  <c:v>1.5394969999999999E-2</c:v>
                </c:pt>
                <c:pt idx="4984">
                  <c:v>1.5394969999999999E-2</c:v>
                </c:pt>
                <c:pt idx="4985">
                  <c:v>1.5394969999999999E-2</c:v>
                </c:pt>
                <c:pt idx="4986">
                  <c:v>1.5394730000000001E-2</c:v>
                </c:pt>
                <c:pt idx="4987">
                  <c:v>1.5394730000000001E-2</c:v>
                </c:pt>
                <c:pt idx="4988">
                  <c:v>1.5394730000000001E-2</c:v>
                </c:pt>
                <c:pt idx="4989">
                  <c:v>1.5394730000000001E-2</c:v>
                </c:pt>
                <c:pt idx="4990">
                  <c:v>1.541848E-2</c:v>
                </c:pt>
                <c:pt idx="4991">
                  <c:v>1.5446120000000001E-2</c:v>
                </c:pt>
                <c:pt idx="4992">
                  <c:v>1.544733E-2</c:v>
                </c:pt>
                <c:pt idx="4993">
                  <c:v>1.544733E-2</c:v>
                </c:pt>
                <c:pt idx="4994">
                  <c:v>1.544708E-2</c:v>
                </c:pt>
                <c:pt idx="4995">
                  <c:v>1.544733E-2</c:v>
                </c:pt>
                <c:pt idx="4996">
                  <c:v>1.544733E-2</c:v>
                </c:pt>
                <c:pt idx="4997">
                  <c:v>1.544708E-2</c:v>
                </c:pt>
                <c:pt idx="4998">
                  <c:v>1.544733E-2</c:v>
                </c:pt>
                <c:pt idx="4999">
                  <c:v>1.544708E-2</c:v>
                </c:pt>
                <c:pt idx="5000">
                  <c:v>1.544733E-2</c:v>
                </c:pt>
                <c:pt idx="5001">
                  <c:v>1.544708E-2</c:v>
                </c:pt>
                <c:pt idx="5002">
                  <c:v>1.544733E-2</c:v>
                </c:pt>
                <c:pt idx="5003">
                  <c:v>1.544733E-2</c:v>
                </c:pt>
                <c:pt idx="5004">
                  <c:v>1.544708E-2</c:v>
                </c:pt>
                <c:pt idx="5005">
                  <c:v>1.544733E-2</c:v>
                </c:pt>
                <c:pt idx="5006">
                  <c:v>1.544708E-2</c:v>
                </c:pt>
                <c:pt idx="5007">
                  <c:v>1.544708E-2</c:v>
                </c:pt>
                <c:pt idx="5008">
                  <c:v>1.544733E-2</c:v>
                </c:pt>
                <c:pt idx="5009">
                  <c:v>1.544708E-2</c:v>
                </c:pt>
                <c:pt idx="5010">
                  <c:v>1.544733E-2</c:v>
                </c:pt>
                <c:pt idx="5011">
                  <c:v>1.544708E-2</c:v>
                </c:pt>
                <c:pt idx="5012">
                  <c:v>1.544733E-2</c:v>
                </c:pt>
                <c:pt idx="5013">
                  <c:v>1.544708E-2</c:v>
                </c:pt>
                <c:pt idx="5014">
                  <c:v>1.544733E-2</c:v>
                </c:pt>
                <c:pt idx="5015">
                  <c:v>1.544733E-2</c:v>
                </c:pt>
                <c:pt idx="5016">
                  <c:v>1.544708E-2</c:v>
                </c:pt>
                <c:pt idx="5017">
                  <c:v>1.544733E-2</c:v>
                </c:pt>
                <c:pt idx="5018">
                  <c:v>1.544733E-2</c:v>
                </c:pt>
                <c:pt idx="5019">
                  <c:v>1.544708E-2</c:v>
                </c:pt>
                <c:pt idx="5020">
                  <c:v>1.544733E-2</c:v>
                </c:pt>
                <c:pt idx="5021">
                  <c:v>1.544708E-2</c:v>
                </c:pt>
                <c:pt idx="5022">
                  <c:v>1.544733E-2</c:v>
                </c:pt>
                <c:pt idx="5023">
                  <c:v>1.544708E-2</c:v>
                </c:pt>
                <c:pt idx="5024">
                  <c:v>1.544733E-2</c:v>
                </c:pt>
                <c:pt idx="5025">
                  <c:v>1.544733E-2</c:v>
                </c:pt>
                <c:pt idx="5026">
                  <c:v>1.544708E-2</c:v>
                </c:pt>
                <c:pt idx="5027">
                  <c:v>1.544733E-2</c:v>
                </c:pt>
                <c:pt idx="5028">
                  <c:v>1.544708E-2</c:v>
                </c:pt>
                <c:pt idx="5029">
                  <c:v>1.544733E-2</c:v>
                </c:pt>
                <c:pt idx="5030">
                  <c:v>1.544733E-2</c:v>
                </c:pt>
                <c:pt idx="5031">
                  <c:v>1.544708E-2</c:v>
                </c:pt>
                <c:pt idx="5032">
                  <c:v>1.544733E-2</c:v>
                </c:pt>
                <c:pt idx="5033">
                  <c:v>1.544708E-2</c:v>
                </c:pt>
                <c:pt idx="5034">
                  <c:v>1.544733E-2</c:v>
                </c:pt>
                <c:pt idx="5035">
                  <c:v>1.544708E-2</c:v>
                </c:pt>
                <c:pt idx="5036">
                  <c:v>1.544733E-2</c:v>
                </c:pt>
                <c:pt idx="5037">
                  <c:v>1.544733E-2</c:v>
                </c:pt>
                <c:pt idx="5038">
                  <c:v>1.544708E-2</c:v>
                </c:pt>
                <c:pt idx="5039">
                  <c:v>1.544733E-2</c:v>
                </c:pt>
                <c:pt idx="5040">
                  <c:v>1.544708E-2</c:v>
                </c:pt>
                <c:pt idx="5041">
                  <c:v>1.544733E-2</c:v>
                </c:pt>
                <c:pt idx="5042">
                  <c:v>1.544708E-2</c:v>
                </c:pt>
                <c:pt idx="5043">
                  <c:v>1.544733E-2</c:v>
                </c:pt>
                <c:pt idx="5044">
                  <c:v>1.544733E-2</c:v>
                </c:pt>
                <c:pt idx="5045">
                  <c:v>1.5470360000000001E-2</c:v>
                </c:pt>
                <c:pt idx="5046">
                  <c:v>1.5497260000000001E-2</c:v>
                </c:pt>
                <c:pt idx="5047">
                  <c:v>1.549823E-2</c:v>
                </c:pt>
                <c:pt idx="5048">
                  <c:v>1.549823E-2</c:v>
                </c:pt>
                <c:pt idx="5049">
                  <c:v>1.549823E-2</c:v>
                </c:pt>
                <c:pt idx="5050">
                  <c:v>1.549823E-2</c:v>
                </c:pt>
                <c:pt idx="5051">
                  <c:v>1.549823E-2</c:v>
                </c:pt>
                <c:pt idx="5052">
                  <c:v>1.549823E-2</c:v>
                </c:pt>
                <c:pt idx="5053">
                  <c:v>1.549823E-2</c:v>
                </c:pt>
                <c:pt idx="5054">
                  <c:v>1.549823E-2</c:v>
                </c:pt>
                <c:pt idx="5055">
                  <c:v>1.549823E-2</c:v>
                </c:pt>
                <c:pt idx="5056">
                  <c:v>1.549823E-2</c:v>
                </c:pt>
                <c:pt idx="5057">
                  <c:v>1.549823E-2</c:v>
                </c:pt>
                <c:pt idx="5058">
                  <c:v>1.549823E-2</c:v>
                </c:pt>
                <c:pt idx="5059">
                  <c:v>1.549823E-2</c:v>
                </c:pt>
                <c:pt idx="5060">
                  <c:v>1.549823E-2</c:v>
                </c:pt>
                <c:pt idx="5061">
                  <c:v>1.549823E-2</c:v>
                </c:pt>
                <c:pt idx="5062">
                  <c:v>1.549823E-2</c:v>
                </c:pt>
                <c:pt idx="5063">
                  <c:v>1.549823E-2</c:v>
                </c:pt>
                <c:pt idx="5064">
                  <c:v>1.549823E-2</c:v>
                </c:pt>
                <c:pt idx="5065">
                  <c:v>1.549823E-2</c:v>
                </c:pt>
                <c:pt idx="5066">
                  <c:v>1.549823E-2</c:v>
                </c:pt>
                <c:pt idx="5067">
                  <c:v>1.549823E-2</c:v>
                </c:pt>
                <c:pt idx="5068">
                  <c:v>1.549823E-2</c:v>
                </c:pt>
                <c:pt idx="5069">
                  <c:v>1.549823E-2</c:v>
                </c:pt>
                <c:pt idx="5070">
                  <c:v>1.552247E-2</c:v>
                </c:pt>
                <c:pt idx="5071">
                  <c:v>1.555059E-2</c:v>
                </c:pt>
                <c:pt idx="5072">
                  <c:v>1.555132E-2</c:v>
                </c:pt>
                <c:pt idx="5073">
                  <c:v>1.555132E-2</c:v>
                </c:pt>
                <c:pt idx="5074">
                  <c:v>1.555132E-2</c:v>
                </c:pt>
                <c:pt idx="5075">
                  <c:v>1.555132E-2</c:v>
                </c:pt>
                <c:pt idx="5076">
                  <c:v>1.555132E-2</c:v>
                </c:pt>
                <c:pt idx="5077">
                  <c:v>1.555132E-2</c:v>
                </c:pt>
                <c:pt idx="5078">
                  <c:v>1.555132E-2</c:v>
                </c:pt>
                <c:pt idx="5079">
                  <c:v>1.555132E-2</c:v>
                </c:pt>
                <c:pt idx="5080">
                  <c:v>1.555132E-2</c:v>
                </c:pt>
                <c:pt idx="5081">
                  <c:v>1.555132E-2</c:v>
                </c:pt>
                <c:pt idx="5082">
                  <c:v>1.555132E-2</c:v>
                </c:pt>
                <c:pt idx="5083">
                  <c:v>1.555132E-2</c:v>
                </c:pt>
                <c:pt idx="5084">
                  <c:v>1.555132E-2</c:v>
                </c:pt>
                <c:pt idx="5085">
                  <c:v>1.555132E-2</c:v>
                </c:pt>
                <c:pt idx="5086">
                  <c:v>1.555132E-2</c:v>
                </c:pt>
                <c:pt idx="5087">
                  <c:v>1.555132E-2</c:v>
                </c:pt>
                <c:pt idx="5088">
                  <c:v>1.555132E-2</c:v>
                </c:pt>
                <c:pt idx="5089">
                  <c:v>1.555132E-2</c:v>
                </c:pt>
                <c:pt idx="5090">
                  <c:v>1.555132E-2</c:v>
                </c:pt>
                <c:pt idx="5091">
                  <c:v>1.555132E-2</c:v>
                </c:pt>
                <c:pt idx="5092">
                  <c:v>1.555132E-2</c:v>
                </c:pt>
                <c:pt idx="5093">
                  <c:v>1.555132E-2</c:v>
                </c:pt>
                <c:pt idx="5094">
                  <c:v>1.555132E-2</c:v>
                </c:pt>
                <c:pt idx="5095">
                  <c:v>1.555132E-2</c:v>
                </c:pt>
                <c:pt idx="5096">
                  <c:v>1.555132E-2</c:v>
                </c:pt>
                <c:pt idx="5097">
                  <c:v>1.555132E-2</c:v>
                </c:pt>
                <c:pt idx="5098">
                  <c:v>1.555132E-2</c:v>
                </c:pt>
                <c:pt idx="5099">
                  <c:v>1.555132E-2</c:v>
                </c:pt>
                <c:pt idx="5100">
                  <c:v>1.555132E-2</c:v>
                </c:pt>
                <c:pt idx="5101">
                  <c:v>1.555132E-2</c:v>
                </c:pt>
                <c:pt idx="5102">
                  <c:v>1.555132E-2</c:v>
                </c:pt>
                <c:pt idx="5103">
                  <c:v>1.555132E-2</c:v>
                </c:pt>
                <c:pt idx="5104">
                  <c:v>1.555132E-2</c:v>
                </c:pt>
                <c:pt idx="5105">
                  <c:v>1.555132E-2</c:v>
                </c:pt>
                <c:pt idx="5106">
                  <c:v>1.555132E-2</c:v>
                </c:pt>
                <c:pt idx="5107">
                  <c:v>1.555132E-2</c:v>
                </c:pt>
                <c:pt idx="5108">
                  <c:v>1.555132E-2</c:v>
                </c:pt>
                <c:pt idx="5109">
                  <c:v>1.555132E-2</c:v>
                </c:pt>
                <c:pt idx="5110">
                  <c:v>1.555132E-2</c:v>
                </c:pt>
                <c:pt idx="5111">
                  <c:v>1.555132E-2</c:v>
                </c:pt>
                <c:pt idx="5112">
                  <c:v>1.557532E-2</c:v>
                </c:pt>
                <c:pt idx="5113">
                  <c:v>1.560246E-2</c:v>
                </c:pt>
                <c:pt idx="5114">
                  <c:v>1.5603189999999999E-2</c:v>
                </c:pt>
                <c:pt idx="5115">
                  <c:v>1.5603189999999999E-2</c:v>
                </c:pt>
                <c:pt idx="5116">
                  <c:v>1.560343E-2</c:v>
                </c:pt>
                <c:pt idx="5117">
                  <c:v>1.560343E-2</c:v>
                </c:pt>
                <c:pt idx="5118">
                  <c:v>1.560343E-2</c:v>
                </c:pt>
                <c:pt idx="5119">
                  <c:v>1.560343E-2</c:v>
                </c:pt>
                <c:pt idx="5120">
                  <c:v>1.5603189999999999E-2</c:v>
                </c:pt>
                <c:pt idx="5121">
                  <c:v>1.5603189999999999E-2</c:v>
                </c:pt>
                <c:pt idx="5122">
                  <c:v>1.560343E-2</c:v>
                </c:pt>
                <c:pt idx="5123">
                  <c:v>1.560343E-2</c:v>
                </c:pt>
                <c:pt idx="5124">
                  <c:v>1.560343E-2</c:v>
                </c:pt>
                <c:pt idx="5125">
                  <c:v>1.560343E-2</c:v>
                </c:pt>
                <c:pt idx="5126">
                  <c:v>1.5603189999999999E-2</c:v>
                </c:pt>
                <c:pt idx="5127">
                  <c:v>1.5603189999999999E-2</c:v>
                </c:pt>
                <c:pt idx="5128">
                  <c:v>1.560343E-2</c:v>
                </c:pt>
                <c:pt idx="5129">
                  <c:v>1.560343E-2</c:v>
                </c:pt>
                <c:pt idx="5130">
                  <c:v>1.560343E-2</c:v>
                </c:pt>
                <c:pt idx="5131">
                  <c:v>1.5603189999999999E-2</c:v>
                </c:pt>
                <c:pt idx="5132">
                  <c:v>1.560343E-2</c:v>
                </c:pt>
                <c:pt idx="5133">
                  <c:v>1.560343E-2</c:v>
                </c:pt>
                <c:pt idx="5134">
                  <c:v>1.560343E-2</c:v>
                </c:pt>
                <c:pt idx="5135">
                  <c:v>1.5603189999999999E-2</c:v>
                </c:pt>
                <c:pt idx="5136">
                  <c:v>1.5603189999999999E-2</c:v>
                </c:pt>
                <c:pt idx="5137">
                  <c:v>1.560343E-2</c:v>
                </c:pt>
                <c:pt idx="5138">
                  <c:v>1.560343E-2</c:v>
                </c:pt>
                <c:pt idx="5139">
                  <c:v>1.560343E-2</c:v>
                </c:pt>
                <c:pt idx="5140">
                  <c:v>1.560343E-2</c:v>
                </c:pt>
                <c:pt idx="5141">
                  <c:v>1.5603189999999999E-2</c:v>
                </c:pt>
                <c:pt idx="5142">
                  <c:v>1.5603189999999999E-2</c:v>
                </c:pt>
                <c:pt idx="5143">
                  <c:v>1.5603189999999999E-2</c:v>
                </c:pt>
                <c:pt idx="5144">
                  <c:v>1.560343E-2</c:v>
                </c:pt>
                <c:pt idx="5145">
                  <c:v>1.560343E-2</c:v>
                </c:pt>
                <c:pt idx="5146">
                  <c:v>1.560343E-2</c:v>
                </c:pt>
                <c:pt idx="5147">
                  <c:v>1.5603189999999999E-2</c:v>
                </c:pt>
                <c:pt idx="5148">
                  <c:v>1.5603189999999999E-2</c:v>
                </c:pt>
                <c:pt idx="5149">
                  <c:v>1.560343E-2</c:v>
                </c:pt>
                <c:pt idx="5150">
                  <c:v>1.560343E-2</c:v>
                </c:pt>
                <c:pt idx="5151">
                  <c:v>1.5603189999999999E-2</c:v>
                </c:pt>
                <c:pt idx="5152">
                  <c:v>1.5603189999999999E-2</c:v>
                </c:pt>
                <c:pt idx="5153">
                  <c:v>1.5603189999999999E-2</c:v>
                </c:pt>
                <c:pt idx="5154">
                  <c:v>1.560343E-2</c:v>
                </c:pt>
                <c:pt idx="5155">
                  <c:v>1.560343E-2</c:v>
                </c:pt>
                <c:pt idx="5156">
                  <c:v>1.560343E-2</c:v>
                </c:pt>
                <c:pt idx="5157">
                  <c:v>1.5603189999999999E-2</c:v>
                </c:pt>
                <c:pt idx="5158">
                  <c:v>1.5603189999999999E-2</c:v>
                </c:pt>
                <c:pt idx="5159">
                  <c:v>1.560343E-2</c:v>
                </c:pt>
                <c:pt idx="5160">
                  <c:v>1.560343E-2</c:v>
                </c:pt>
                <c:pt idx="5161">
                  <c:v>1.560343E-2</c:v>
                </c:pt>
                <c:pt idx="5162">
                  <c:v>1.5603189999999999E-2</c:v>
                </c:pt>
                <c:pt idx="5163">
                  <c:v>1.5603189999999999E-2</c:v>
                </c:pt>
                <c:pt idx="5164">
                  <c:v>1.560343E-2</c:v>
                </c:pt>
                <c:pt idx="5165">
                  <c:v>1.5627189999999999E-2</c:v>
                </c:pt>
                <c:pt idx="5166">
                  <c:v>1.565507E-2</c:v>
                </c:pt>
                <c:pt idx="5167">
                  <c:v>1.565604E-2</c:v>
                </c:pt>
                <c:pt idx="5168">
                  <c:v>1.565604E-2</c:v>
                </c:pt>
                <c:pt idx="5169">
                  <c:v>1.565604E-2</c:v>
                </c:pt>
                <c:pt idx="5170">
                  <c:v>1.565604E-2</c:v>
                </c:pt>
                <c:pt idx="5171">
                  <c:v>1.565604E-2</c:v>
                </c:pt>
                <c:pt idx="5172">
                  <c:v>1.565604E-2</c:v>
                </c:pt>
                <c:pt idx="5173">
                  <c:v>1.565604E-2</c:v>
                </c:pt>
                <c:pt idx="5174">
                  <c:v>1.565604E-2</c:v>
                </c:pt>
                <c:pt idx="5175">
                  <c:v>1.565604E-2</c:v>
                </c:pt>
                <c:pt idx="5176">
                  <c:v>1.565604E-2</c:v>
                </c:pt>
                <c:pt idx="5177">
                  <c:v>1.565604E-2</c:v>
                </c:pt>
                <c:pt idx="5178">
                  <c:v>1.565604E-2</c:v>
                </c:pt>
                <c:pt idx="5179">
                  <c:v>1.565604E-2</c:v>
                </c:pt>
                <c:pt idx="5180">
                  <c:v>1.565604E-2</c:v>
                </c:pt>
                <c:pt idx="5181">
                  <c:v>1.565604E-2</c:v>
                </c:pt>
                <c:pt idx="5182">
                  <c:v>1.565604E-2</c:v>
                </c:pt>
                <c:pt idx="5183">
                  <c:v>1.565604E-2</c:v>
                </c:pt>
                <c:pt idx="5184">
                  <c:v>1.565604E-2</c:v>
                </c:pt>
                <c:pt idx="5185">
                  <c:v>1.565604E-2</c:v>
                </c:pt>
                <c:pt idx="5186">
                  <c:v>1.565604E-2</c:v>
                </c:pt>
                <c:pt idx="5187">
                  <c:v>1.565604E-2</c:v>
                </c:pt>
                <c:pt idx="5188">
                  <c:v>1.565604E-2</c:v>
                </c:pt>
                <c:pt idx="5189">
                  <c:v>1.565604E-2</c:v>
                </c:pt>
                <c:pt idx="5190">
                  <c:v>1.565604E-2</c:v>
                </c:pt>
                <c:pt idx="5191">
                  <c:v>1.565604E-2</c:v>
                </c:pt>
                <c:pt idx="5192">
                  <c:v>1.565604E-2</c:v>
                </c:pt>
                <c:pt idx="5193">
                  <c:v>1.565604E-2</c:v>
                </c:pt>
                <c:pt idx="5194">
                  <c:v>1.565604E-2</c:v>
                </c:pt>
                <c:pt idx="5195">
                  <c:v>1.565604E-2</c:v>
                </c:pt>
                <c:pt idx="5196">
                  <c:v>1.565604E-2</c:v>
                </c:pt>
                <c:pt idx="5197">
                  <c:v>1.565604E-2</c:v>
                </c:pt>
                <c:pt idx="5198">
                  <c:v>1.565604E-2</c:v>
                </c:pt>
                <c:pt idx="5199">
                  <c:v>1.565604E-2</c:v>
                </c:pt>
                <c:pt idx="5200">
                  <c:v>1.565604E-2</c:v>
                </c:pt>
                <c:pt idx="5201">
                  <c:v>1.565604E-2</c:v>
                </c:pt>
                <c:pt idx="5202">
                  <c:v>1.565604E-2</c:v>
                </c:pt>
                <c:pt idx="5203">
                  <c:v>1.565604E-2</c:v>
                </c:pt>
                <c:pt idx="5204">
                  <c:v>1.565604E-2</c:v>
                </c:pt>
                <c:pt idx="5205">
                  <c:v>1.565604E-2</c:v>
                </c:pt>
                <c:pt idx="5206">
                  <c:v>1.565604E-2</c:v>
                </c:pt>
                <c:pt idx="5207">
                  <c:v>1.565604E-2</c:v>
                </c:pt>
                <c:pt idx="5208">
                  <c:v>1.565604E-2</c:v>
                </c:pt>
                <c:pt idx="5209">
                  <c:v>1.565604E-2</c:v>
                </c:pt>
                <c:pt idx="5210">
                  <c:v>1.565604E-2</c:v>
                </c:pt>
                <c:pt idx="5211">
                  <c:v>1.565604E-2</c:v>
                </c:pt>
                <c:pt idx="5212">
                  <c:v>1.565604E-2</c:v>
                </c:pt>
                <c:pt idx="5213">
                  <c:v>1.565604E-2</c:v>
                </c:pt>
                <c:pt idx="5214">
                  <c:v>1.565604E-2</c:v>
                </c:pt>
                <c:pt idx="5215">
                  <c:v>1.565604E-2</c:v>
                </c:pt>
                <c:pt idx="5216">
                  <c:v>1.565604E-2</c:v>
                </c:pt>
                <c:pt idx="5217">
                  <c:v>1.565604E-2</c:v>
                </c:pt>
                <c:pt idx="5218">
                  <c:v>1.5680030000000001E-2</c:v>
                </c:pt>
                <c:pt idx="5219">
                  <c:v>1.5680759999999998E-2</c:v>
                </c:pt>
                <c:pt idx="5220">
                  <c:v>1.5680759999999998E-2</c:v>
                </c:pt>
                <c:pt idx="5221">
                  <c:v>1.5680759999999998E-2</c:v>
                </c:pt>
                <c:pt idx="5222">
                  <c:v>1.5680759999999998E-2</c:v>
                </c:pt>
                <c:pt idx="5223">
                  <c:v>1.5680759999999998E-2</c:v>
                </c:pt>
                <c:pt idx="5224">
                  <c:v>1.5680759999999998E-2</c:v>
                </c:pt>
                <c:pt idx="5225">
                  <c:v>1.5681E-2</c:v>
                </c:pt>
                <c:pt idx="5226">
                  <c:v>1.5681E-2</c:v>
                </c:pt>
                <c:pt idx="5227">
                  <c:v>1.5681E-2</c:v>
                </c:pt>
                <c:pt idx="5228">
                  <c:v>1.5681E-2</c:v>
                </c:pt>
                <c:pt idx="5229">
                  <c:v>1.5681E-2</c:v>
                </c:pt>
                <c:pt idx="5230">
                  <c:v>1.5681E-2</c:v>
                </c:pt>
                <c:pt idx="5231">
                  <c:v>1.5681E-2</c:v>
                </c:pt>
                <c:pt idx="5232">
                  <c:v>1.5681E-2</c:v>
                </c:pt>
                <c:pt idx="5233">
                  <c:v>1.5681E-2</c:v>
                </c:pt>
                <c:pt idx="5234">
                  <c:v>1.5680759999999998E-2</c:v>
                </c:pt>
                <c:pt idx="5235">
                  <c:v>1.5680759999999998E-2</c:v>
                </c:pt>
                <c:pt idx="5236">
                  <c:v>1.5680759999999998E-2</c:v>
                </c:pt>
                <c:pt idx="5237">
                  <c:v>1.5680759999999998E-2</c:v>
                </c:pt>
                <c:pt idx="5238">
                  <c:v>1.5681E-2</c:v>
                </c:pt>
                <c:pt idx="5239">
                  <c:v>1.5681E-2</c:v>
                </c:pt>
                <c:pt idx="5240">
                  <c:v>1.5681E-2</c:v>
                </c:pt>
                <c:pt idx="5241">
                  <c:v>1.5681E-2</c:v>
                </c:pt>
                <c:pt idx="5242">
                  <c:v>1.5704760000000002E-2</c:v>
                </c:pt>
                <c:pt idx="5243">
                  <c:v>1.5731910000000002E-2</c:v>
                </c:pt>
                <c:pt idx="5244">
                  <c:v>1.5732880000000001E-2</c:v>
                </c:pt>
                <c:pt idx="5245">
                  <c:v>1.5732880000000001E-2</c:v>
                </c:pt>
                <c:pt idx="5246">
                  <c:v>1.5732880000000001E-2</c:v>
                </c:pt>
                <c:pt idx="5247">
                  <c:v>1.5732880000000001E-2</c:v>
                </c:pt>
                <c:pt idx="5248">
                  <c:v>1.5732880000000001E-2</c:v>
                </c:pt>
                <c:pt idx="5249">
                  <c:v>1.5732880000000001E-2</c:v>
                </c:pt>
                <c:pt idx="5250">
                  <c:v>1.5732880000000001E-2</c:v>
                </c:pt>
                <c:pt idx="5251">
                  <c:v>1.5732880000000001E-2</c:v>
                </c:pt>
                <c:pt idx="5252">
                  <c:v>1.5732880000000001E-2</c:v>
                </c:pt>
                <c:pt idx="5253">
                  <c:v>1.5732880000000001E-2</c:v>
                </c:pt>
                <c:pt idx="5254">
                  <c:v>1.5732880000000001E-2</c:v>
                </c:pt>
                <c:pt idx="5255">
                  <c:v>1.5732880000000001E-2</c:v>
                </c:pt>
                <c:pt idx="5256">
                  <c:v>1.5732880000000001E-2</c:v>
                </c:pt>
                <c:pt idx="5257">
                  <c:v>1.5732880000000001E-2</c:v>
                </c:pt>
                <c:pt idx="5258">
                  <c:v>1.5732880000000001E-2</c:v>
                </c:pt>
                <c:pt idx="5259">
                  <c:v>1.5732880000000001E-2</c:v>
                </c:pt>
                <c:pt idx="5260">
                  <c:v>1.5732880000000001E-2</c:v>
                </c:pt>
                <c:pt idx="5261">
                  <c:v>1.5732880000000001E-2</c:v>
                </c:pt>
                <c:pt idx="5262">
                  <c:v>1.5732880000000001E-2</c:v>
                </c:pt>
                <c:pt idx="5263">
                  <c:v>1.5732880000000001E-2</c:v>
                </c:pt>
                <c:pt idx="5264">
                  <c:v>1.5732880000000001E-2</c:v>
                </c:pt>
                <c:pt idx="5265">
                  <c:v>1.5732880000000001E-2</c:v>
                </c:pt>
                <c:pt idx="5266">
                  <c:v>1.5732880000000001E-2</c:v>
                </c:pt>
                <c:pt idx="5267">
                  <c:v>1.5732880000000001E-2</c:v>
                </c:pt>
                <c:pt idx="5268">
                  <c:v>1.5732880000000001E-2</c:v>
                </c:pt>
                <c:pt idx="5269">
                  <c:v>1.5732880000000001E-2</c:v>
                </c:pt>
                <c:pt idx="5270">
                  <c:v>1.5732880000000001E-2</c:v>
                </c:pt>
                <c:pt idx="5271">
                  <c:v>1.5732880000000001E-2</c:v>
                </c:pt>
                <c:pt idx="5272">
                  <c:v>1.5732880000000001E-2</c:v>
                </c:pt>
                <c:pt idx="5273">
                  <c:v>1.5732880000000001E-2</c:v>
                </c:pt>
                <c:pt idx="5274">
                  <c:v>1.5732880000000001E-2</c:v>
                </c:pt>
                <c:pt idx="5275">
                  <c:v>1.5732880000000001E-2</c:v>
                </c:pt>
                <c:pt idx="5276">
                  <c:v>1.5732880000000001E-2</c:v>
                </c:pt>
                <c:pt idx="5277">
                  <c:v>1.5732880000000001E-2</c:v>
                </c:pt>
                <c:pt idx="5278">
                  <c:v>1.5732880000000001E-2</c:v>
                </c:pt>
                <c:pt idx="5279">
                  <c:v>1.5732880000000001E-2</c:v>
                </c:pt>
                <c:pt idx="5280">
                  <c:v>1.5732880000000001E-2</c:v>
                </c:pt>
                <c:pt idx="5281">
                  <c:v>1.5732880000000001E-2</c:v>
                </c:pt>
                <c:pt idx="5282">
                  <c:v>1.5732880000000001E-2</c:v>
                </c:pt>
                <c:pt idx="5283">
                  <c:v>1.5732880000000001E-2</c:v>
                </c:pt>
                <c:pt idx="5284">
                  <c:v>1.5732880000000001E-2</c:v>
                </c:pt>
                <c:pt idx="5285">
                  <c:v>1.5732880000000001E-2</c:v>
                </c:pt>
                <c:pt idx="5286">
                  <c:v>1.5732880000000001E-2</c:v>
                </c:pt>
                <c:pt idx="5287">
                  <c:v>1.5732880000000001E-2</c:v>
                </c:pt>
                <c:pt idx="5288">
                  <c:v>1.5732880000000001E-2</c:v>
                </c:pt>
                <c:pt idx="5289">
                  <c:v>1.5732880000000001E-2</c:v>
                </c:pt>
                <c:pt idx="5290">
                  <c:v>1.5732880000000001E-2</c:v>
                </c:pt>
                <c:pt idx="5291">
                  <c:v>1.5732880000000001E-2</c:v>
                </c:pt>
                <c:pt idx="5292">
                  <c:v>1.5732880000000001E-2</c:v>
                </c:pt>
                <c:pt idx="5293">
                  <c:v>1.5732880000000001E-2</c:v>
                </c:pt>
                <c:pt idx="5294">
                  <c:v>1.5732880000000001E-2</c:v>
                </c:pt>
                <c:pt idx="5295">
                  <c:v>1.5732880000000001E-2</c:v>
                </c:pt>
                <c:pt idx="5296">
                  <c:v>1.5732880000000001E-2</c:v>
                </c:pt>
                <c:pt idx="5297">
                  <c:v>1.5732880000000001E-2</c:v>
                </c:pt>
                <c:pt idx="5298">
                  <c:v>1.5732880000000001E-2</c:v>
                </c:pt>
                <c:pt idx="5299">
                  <c:v>1.5732880000000001E-2</c:v>
                </c:pt>
                <c:pt idx="5300">
                  <c:v>1.5732880000000001E-2</c:v>
                </c:pt>
                <c:pt idx="5301">
                  <c:v>1.5732880000000001E-2</c:v>
                </c:pt>
                <c:pt idx="5302">
                  <c:v>1.5732880000000001E-2</c:v>
                </c:pt>
                <c:pt idx="5303">
                  <c:v>1.5757119999999999E-2</c:v>
                </c:pt>
                <c:pt idx="5304">
                  <c:v>1.5757839999999999E-2</c:v>
                </c:pt>
                <c:pt idx="5305">
                  <c:v>1.5757839999999999E-2</c:v>
                </c:pt>
              </c:numCache>
            </c:numRef>
          </c:xVal>
          <c:yVal>
            <c:numRef>
              <c:f>Sheet1!$O$2:$O$5307</c:f>
              <c:numCache>
                <c:formatCode>0.00E+00</c:formatCode>
                <c:ptCount val="5306"/>
                <c:pt idx="0">
                  <c:v>1.8349260000000001</c:v>
                </c:pt>
                <c:pt idx="1">
                  <c:v>1.8257859999999999</c:v>
                </c:pt>
                <c:pt idx="2">
                  <c:v>1.8362160000000001</c:v>
                </c:pt>
                <c:pt idx="3">
                  <c:v>1.8260799999999999</c:v>
                </c:pt>
                <c:pt idx="4">
                  <c:v>2.125623</c:v>
                </c:pt>
                <c:pt idx="5">
                  <c:v>2.1153559999999998</c:v>
                </c:pt>
                <c:pt idx="6">
                  <c:v>2.125658</c:v>
                </c:pt>
                <c:pt idx="7">
                  <c:v>2.3963269999999999</c:v>
                </c:pt>
                <c:pt idx="8">
                  <c:v>2.412922</c:v>
                </c:pt>
                <c:pt idx="9">
                  <c:v>2.7044049999999999</c:v>
                </c:pt>
                <c:pt idx="10">
                  <c:v>2.7053929999999999</c:v>
                </c:pt>
                <c:pt idx="11">
                  <c:v>2.9908109999999999</c:v>
                </c:pt>
                <c:pt idx="12">
                  <c:v>2.9908990000000002</c:v>
                </c:pt>
                <c:pt idx="13">
                  <c:v>2.990164</c:v>
                </c:pt>
                <c:pt idx="14">
                  <c:v>3.27861</c:v>
                </c:pt>
                <c:pt idx="15">
                  <c:v>3.2780239999999998</c:v>
                </c:pt>
                <c:pt idx="16">
                  <c:v>3.2796810000000001</c:v>
                </c:pt>
                <c:pt idx="17">
                  <c:v>3.2768389999999998</c:v>
                </c:pt>
                <c:pt idx="18">
                  <c:v>3.5611320000000002</c:v>
                </c:pt>
                <c:pt idx="19">
                  <c:v>3.562192</c:v>
                </c:pt>
                <c:pt idx="20">
                  <c:v>3.5629010000000001</c:v>
                </c:pt>
                <c:pt idx="21">
                  <c:v>3.841005</c:v>
                </c:pt>
                <c:pt idx="22">
                  <c:v>3.8504299999999998</c:v>
                </c:pt>
                <c:pt idx="23">
                  <c:v>3.8397640000000002</c:v>
                </c:pt>
                <c:pt idx="24">
                  <c:v>3.8452359999999999</c:v>
                </c:pt>
                <c:pt idx="25">
                  <c:v>4.1219450000000002</c:v>
                </c:pt>
                <c:pt idx="26">
                  <c:v>4.1305550000000002</c:v>
                </c:pt>
                <c:pt idx="27">
                  <c:v>4.1222539999999999</c:v>
                </c:pt>
                <c:pt idx="28">
                  <c:v>4.1301170000000003</c:v>
                </c:pt>
                <c:pt idx="29">
                  <c:v>4.4197629999999997</c:v>
                </c:pt>
                <c:pt idx="30">
                  <c:v>4.4201779999999999</c:v>
                </c:pt>
                <c:pt idx="31">
                  <c:v>4.4231980000000002</c:v>
                </c:pt>
                <c:pt idx="32">
                  <c:v>4.4177949999999999</c:v>
                </c:pt>
                <c:pt idx="33">
                  <c:v>4.7071899999999998</c:v>
                </c:pt>
                <c:pt idx="34">
                  <c:v>4.7059769999999999</c:v>
                </c:pt>
                <c:pt idx="35">
                  <c:v>4.7069359999999998</c:v>
                </c:pt>
                <c:pt idx="36">
                  <c:v>4.9999140000000004</c:v>
                </c:pt>
                <c:pt idx="37">
                  <c:v>4.999377</c:v>
                </c:pt>
                <c:pt idx="38">
                  <c:v>5.0005389999999998</c:v>
                </c:pt>
                <c:pt idx="39">
                  <c:v>4.9996689999999999</c:v>
                </c:pt>
                <c:pt idx="40">
                  <c:v>5.2893340000000002</c:v>
                </c:pt>
                <c:pt idx="41">
                  <c:v>5.2875589999999999</c:v>
                </c:pt>
                <c:pt idx="42">
                  <c:v>5.288214</c:v>
                </c:pt>
                <c:pt idx="43">
                  <c:v>5.2845709999999997</c:v>
                </c:pt>
                <c:pt idx="44">
                  <c:v>5.2841639999999996</c:v>
                </c:pt>
                <c:pt idx="45">
                  <c:v>5.2775759999999998</c:v>
                </c:pt>
                <c:pt idx="46">
                  <c:v>5.5782090000000002</c:v>
                </c:pt>
                <c:pt idx="47">
                  <c:v>5.4927530000000004</c:v>
                </c:pt>
                <c:pt idx="48">
                  <c:v>5.4863850000000003</c:v>
                </c:pt>
                <c:pt idx="49">
                  <c:v>5.5797239999999997</c:v>
                </c:pt>
                <c:pt idx="50">
                  <c:v>5.8532500000000001</c:v>
                </c:pt>
                <c:pt idx="51">
                  <c:v>5.9514060000000004</c:v>
                </c:pt>
                <c:pt idx="52">
                  <c:v>5.9445839999999999</c:v>
                </c:pt>
                <c:pt idx="53">
                  <c:v>5.9549200000000004</c:v>
                </c:pt>
                <c:pt idx="54">
                  <c:v>5.9468860000000001</c:v>
                </c:pt>
                <c:pt idx="55">
                  <c:v>6.2445300000000001</c:v>
                </c:pt>
                <c:pt idx="56">
                  <c:v>6.2377520000000004</c:v>
                </c:pt>
                <c:pt idx="57">
                  <c:v>6.2415929999999999</c:v>
                </c:pt>
                <c:pt idx="58">
                  <c:v>6.5313730000000003</c:v>
                </c:pt>
                <c:pt idx="59">
                  <c:v>6.4401840000000004</c:v>
                </c:pt>
                <c:pt idx="60">
                  <c:v>6.4372509999999998</c:v>
                </c:pt>
                <c:pt idx="61">
                  <c:v>6.4373290000000001</c:v>
                </c:pt>
                <c:pt idx="62">
                  <c:v>6.7309200000000002</c:v>
                </c:pt>
                <c:pt idx="63">
                  <c:v>6.7271580000000002</c:v>
                </c:pt>
                <c:pt idx="64">
                  <c:v>7.0201409999999997</c:v>
                </c:pt>
                <c:pt idx="65">
                  <c:v>7.0144840000000004</c:v>
                </c:pt>
                <c:pt idx="66">
                  <c:v>7.019628</c:v>
                </c:pt>
                <c:pt idx="67">
                  <c:v>7.3066240000000002</c:v>
                </c:pt>
                <c:pt idx="68">
                  <c:v>7.3138209999999999</c:v>
                </c:pt>
                <c:pt idx="69">
                  <c:v>7.6028079999999996</c:v>
                </c:pt>
                <c:pt idx="70">
                  <c:v>7.6035450000000004</c:v>
                </c:pt>
                <c:pt idx="71">
                  <c:v>7.6631159999999996</c:v>
                </c:pt>
                <c:pt idx="72">
                  <c:v>7.8986840000000003</c:v>
                </c:pt>
                <c:pt idx="73">
                  <c:v>8.181711</c:v>
                </c:pt>
                <c:pt idx="74">
                  <c:v>8.1836090000000006</c:v>
                </c:pt>
                <c:pt idx="75">
                  <c:v>8.468553</c:v>
                </c:pt>
                <c:pt idx="76">
                  <c:v>8.4684819999999998</c:v>
                </c:pt>
                <c:pt idx="77">
                  <c:v>8.7502139999999997</c:v>
                </c:pt>
                <c:pt idx="78">
                  <c:v>8.753266</c:v>
                </c:pt>
                <c:pt idx="79">
                  <c:v>9.0425079999999998</c:v>
                </c:pt>
                <c:pt idx="80">
                  <c:v>9.0433140000000005</c:v>
                </c:pt>
                <c:pt idx="81">
                  <c:v>9.3257910000000006</c:v>
                </c:pt>
                <c:pt idx="82">
                  <c:v>9.3268909999999998</c:v>
                </c:pt>
                <c:pt idx="83">
                  <c:v>9.6117019999999993</c:v>
                </c:pt>
                <c:pt idx="84">
                  <c:v>9.6133880000000005</c:v>
                </c:pt>
                <c:pt idx="85">
                  <c:v>9.6053239999999995</c:v>
                </c:pt>
                <c:pt idx="86">
                  <c:v>9.8998469999999994</c:v>
                </c:pt>
                <c:pt idx="87">
                  <c:v>9.8921500000000009</c:v>
                </c:pt>
                <c:pt idx="88">
                  <c:v>10.19046</c:v>
                </c:pt>
                <c:pt idx="89">
                  <c:v>10.181699999999999</c:v>
                </c:pt>
                <c:pt idx="90">
                  <c:v>10.19003</c:v>
                </c:pt>
                <c:pt idx="91">
                  <c:v>10.469440000000001</c:v>
                </c:pt>
                <c:pt idx="92">
                  <c:v>10.470140000000001</c:v>
                </c:pt>
                <c:pt idx="93">
                  <c:v>10.74647</c:v>
                </c:pt>
                <c:pt idx="94">
                  <c:v>10.752179999999999</c:v>
                </c:pt>
                <c:pt idx="95">
                  <c:v>11.045680000000001</c:v>
                </c:pt>
                <c:pt idx="96">
                  <c:v>11.03753</c:v>
                </c:pt>
                <c:pt idx="97">
                  <c:v>11.33694</c:v>
                </c:pt>
                <c:pt idx="98">
                  <c:v>11.33281</c:v>
                </c:pt>
                <c:pt idx="99">
                  <c:v>11.53018</c:v>
                </c:pt>
                <c:pt idx="100">
                  <c:v>11.61838</c:v>
                </c:pt>
                <c:pt idx="101">
                  <c:v>11.911350000000001</c:v>
                </c:pt>
                <c:pt idx="102">
                  <c:v>11.900090000000001</c:v>
                </c:pt>
                <c:pt idx="103">
                  <c:v>12.199109999999999</c:v>
                </c:pt>
                <c:pt idx="104">
                  <c:v>12.19984</c:v>
                </c:pt>
                <c:pt idx="105">
                  <c:v>12.479810000000001</c:v>
                </c:pt>
                <c:pt idx="106">
                  <c:v>12.48615</c:v>
                </c:pt>
                <c:pt idx="107">
                  <c:v>12.769019999999999</c:v>
                </c:pt>
                <c:pt idx="108">
                  <c:v>12.76928</c:v>
                </c:pt>
                <c:pt idx="109">
                  <c:v>13.05499</c:v>
                </c:pt>
                <c:pt idx="110">
                  <c:v>13.05551</c:v>
                </c:pt>
                <c:pt idx="111">
                  <c:v>13.338760000000001</c:v>
                </c:pt>
                <c:pt idx="112">
                  <c:v>13.339869999999999</c:v>
                </c:pt>
                <c:pt idx="113">
                  <c:v>13.630280000000001</c:v>
                </c:pt>
                <c:pt idx="114">
                  <c:v>13.62767</c:v>
                </c:pt>
                <c:pt idx="115">
                  <c:v>13.91104</c:v>
                </c:pt>
                <c:pt idx="116">
                  <c:v>13.91478</c:v>
                </c:pt>
                <c:pt idx="117">
                  <c:v>14.202389999999999</c:v>
                </c:pt>
                <c:pt idx="118">
                  <c:v>14.203760000000001</c:v>
                </c:pt>
                <c:pt idx="119">
                  <c:v>14.490119999999999</c:v>
                </c:pt>
                <c:pt idx="120">
                  <c:v>14.77426</c:v>
                </c:pt>
                <c:pt idx="121">
                  <c:v>14.781929999999999</c:v>
                </c:pt>
                <c:pt idx="122">
                  <c:v>15.05585</c:v>
                </c:pt>
                <c:pt idx="123">
                  <c:v>15.06582</c:v>
                </c:pt>
                <c:pt idx="124">
                  <c:v>15.352679999999999</c:v>
                </c:pt>
                <c:pt idx="125">
                  <c:v>15.63983</c:v>
                </c:pt>
                <c:pt idx="126">
                  <c:v>15.63913</c:v>
                </c:pt>
                <c:pt idx="127">
                  <c:v>15.929650000000001</c:v>
                </c:pt>
                <c:pt idx="128">
                  <c:v>15.841010000000001</c:v>
                </c:pt>
                <c:pt idx="129">
                  <c:v>16.21987</c:v>
                </c:pt>
                <c:pt idx="130">
                  <c:v>16.210329999999999</c:v>
                </c:pt>
                <c:pt idx="131">
                  <c:v>16.509049999999998</c:v>
                </c:pt>
                <c:pt idx="132">
                  <c:v>16.791720000000002</c:v>
                </c:pt>
                <c:pt idx="133">
                  <c:v>17.100280000000001</c:v>
                </c:pt>
                <c:pt idx="134">
                  <c:v>17.100000000000001</c:v>
                </c:pt>
                <c:pt idx="135">
                  <c:v>17.374960000000002</c:v>
                </c:pt>
                <c:pt idx="136">
                  <c:v>17.667809999999999</c:v>
                </c:pt>
                <c:pt idx="137">
                  <c:v>17.661650000000002</c:v>
                </c:pt>
                <c:pt idx="138">
                  <c:v>17.951350000000001</c:v>
                </c:pt>
                <c:pt idx="139">
                  <c:v>18.242740000000001</c:v>
                </c:pt>
                <c:pt idx="140">
                  <c:v>18.525169999999999</c:v>
                </c:pt>
                <c:pt idx="141">
                  <c:v>18.525580000000001</c:v>
                </c:pt>
                <c:pt idx="142">
                  <c:v>18.810659999999999</c:v>
                </c:pt>
                <c:pt idx="143">
                  <c:v>19.09713</c:v>
                </c:pt>
                <c:pt idx="144">
                  <c:v>19.392320000000002</c:v>
                </c:pt>
                <c:pt idx="145">
                  <c:v>19.660440000000001</c:v>
                </c:pt>
                <c:pt idx="146">
                  <c:v>19.962489999999999</c:v>
                </c:pt>
                <c:pt idx="147">
                  <c:v>19.95205</c:v>
                </c:pt>
                <c:pt idx="148">
                  <c:v>20.247340000000001</c:v>
                </c:pt>
                <c:pt idx="149">
                  <c:v>20.533519999999999</c:v>
                </c:pt>
                <c:pt idx="150">
                  <c:v>20.825019999999999</c:v>
                </c:pt>
                <c:pt idx="151">
                  <c:v>21.116569999999999</c:v>
                </c:pt>
                <c:pt idx="152">
                  <c:v>21.404630000000001</c:v>
                </c:pt>
                <c:pt idx="153">
                  <c:v>21.690519999999999</c:v>
                </c:pt>
                <c:pt idx="154">
                  <c:v>21.97203</c:v>
                </c:pt>
                <c:pt idx="155">
                  <c:v>22.258199999999999</c:v>
                </c:pt>
                <c:pt idx="156">
                  <c:v>22.540009999999999</c:v>
                </c:pt>
                <c:pt idx="157">
                  <c:v>22.835460000000001</c:v>
                </c:pt>
                <c:pt idx="158">
                  <c:v>23.122869999999999</c:v>
                </c:pt>
                <c:pt idx="159">
                  <c:v>23.403549999999999</c:v>
                </c:pt>
                <c:pt idx="160">
                  <c:v>23.697590000000002</c:v>
                </c:pt>
                <c:pt idx="161">
                  <c:v>24.267320000000002</c:v>
                </c:pt>
                <c:pt idx="162">
                  <c:v>24.562660000000001</c:v>
                </c:pt>
                <c:pt idx="163">
                  <c:v>24.842379999999999</c:v>
                </c:pt>
                <c:pt idx="164">
                  <c:v>25.148489999999999</c:v>
                </c:pt>
                <c:pt idx="165">
                  <c:v>25.345610000000001</c:v>
                </c:pt>
                <c:pt idx="166">
                  <c:v>25.637309999999999</c:v>
                </c:pt>
                <c:pt idx="167">
                  <c:v>26.016390000000001</c:v>
                </c:pt>
                <c:pt idx="168">
                  <c:v>26.69361</c:v>
                </c:pt>
                <c:pt idx="169">
                  <c:v>26.976299999999998</c:v>
                </c:pt>
                <c:pt idx="170">
                  <c:v>27.251989999999999</c:v>
                </c:pt>
                <c:pt idx="171">
                  <c:v>27.553329999999999</c:v>
                </c:pt>
                <c:pt idx="172">
                  <c:v>27.827639999999999</c:v>
                </c:pt>
                <c:pt idx="173">
                  <c:v>28.41046</c:v>
                </c:pt>
                <c:pt idx="174">
                  <c:v>28.694009999999999</c:v>
                </c:pt>
                <c:pt idx="175">
                  <c:v>28.983319999999999</c:v>
                </c:pt>
                <c:pt idx="176">
                  <c:v>29.25881</c:v>
                </c:pt>
                <c:pt idx="177">
                  <c:v>29.84477</c:v>
                </c:pt>
                <c:pt idx="178">
                  <c:v>30.120570000000001</c:v>
                </c:pt>
                <c:pt idx="179">
                  <c:v>30.71161</c:v>
                </c:pt>
                <c:pt idx="180">
                  <c:v>30.99184</c:v>
                </c:pt>
                <c:pt idx="181">
                  <c:v>31.28088</c:v>
                </c:pt>
                <c:pt idx="182">
                  <c:v>31.84357</c:v>
                </c:pt>
                <c:pt idx="183">
                  <c:v>32.141399999999997</c:v>
                </c:pt>
                <c:pt idx="184">
                  <c:v>32.419060000000002</c:v>
                </c:pt>
                <c:pt idx="185">
                  <c:v>33.00376</c:v>
                </c:pt>
                <c:pt idx="186">
                  <c:v>33.295079999999999</c:v>
                </c:pt>
                <c:pt idx="187">
                  <c:v>33.86889</c:v>
                </c:pt>
                <c:pt idx="188">
                  <c:v>34.149909999999998</c:v>
                </c:pt>
                <c:pt idx="189">
                  <c:v>34.440480000000001</c:v>
                </c:pt>
                <c:pt idx="190">
                  <c:v>35.02308</c:v>
                </c:pt>
                <c:pt idx="191">
                  <c:v>35.306519999999999</c:v>
                </c:pt>
                <c:pt idx="192">
                  <c:v>35.756509999999999</c:v>
                </c:pt>
                <c:pt idx="193">
                  <c:v>36.185659999999999</c:v>
                </c:pt>
                <c:pt idx="194">
                  <c:v>36.67051</c:v>
                </c:pt>
                <c:pt idx="195">
                  <c:v>36.952249999999999</c:v>
                </c:pt>
                <c:pt idx="196">
                  <c:v>37.624809999999997</c:v>
                </c:pt>
                <c:pt idx="197">
                  <c:v>37.912500000000001</c:v>
                </c:pt>
                <c:pt idx="198">
                  <c:v>38.107019999999999</c:v>
                </c:pt>
                <c:pt idx="199">
                  <c:v>38.673969999999997</c:v>
                </c:pt>
                <c:pt idx="200">
                  <c:v>38.972050000000003</c:v>
                </c:pt>
                <c:pt idx="201">
                  <c:v>39.5411</c:v>
                </c:pt>
                <c:pt idx="202">
                  <c:v>39.838880000000003</c:v>
                </c:pt>
                <c:pt idx="203">
                  <c:v>40.407400000000003</c:v>
                </c:pt>
                <c:pt idx="204">
                  <c:v>40.702719999999999</c:v>
                </c:pt>
                <c:pt idx="205">
                  <c:v>41.277419999999999</c:v>
                </c:pt>
                <c:pt idx="206">
                  <c:v>41.567709999999998</c:v>
                </c:pt>
                <c:pt idx="207">
                  <c:v>42.144379999999998</c:v>
                </c:pt>
                <c:pt idx="208">
                  <c:v>42.723309999999998</c:v>
                </c:pt>
                <c:pt idx="209">
                  <c:v>43.010759999999998</c:v>
                </c:pt>
                <c:pt idx="210">
                  <c:v>43.594050000000003</c:v>
                </c:pt>
                <c:pt idx="211">
                  <c:v>43.876849999999997</c:v>
                </c:pt>
                <c:pt idx="212">
                  <c:v>44.465089999999996</c:v>
                </c:pt>
                <c:pt idx="213">
                  <c:v>44.760509999999996</c:v>
                </c:pt>
                <c:pt idx="214">
                  <c:v>45.323810000000002</c:v>
                </c:pt>
                <c:pt idx="215">
                  <c:v>45.900700000000001</c:v>
                </c:pt>
                <c:pt idx="216">
                  <c:v>46.180010000000003</c:v>
                </c:pt>
                <c:pt idx="217">
                  <c:v>46.757510000000003</c:v>
                </c:pt>
                <c:pt idx="218">
                  <c:v>47.326030000000003</c:v>
                </c:pt>
                <c:pt idx="219">
                  <c:v>47.620019999999997</c:v>
                </c:pt>
                <c:pt idx="220">
                  <c:v>48.191789999999997</c:v>
                </c:pt>
                <c:pt idx="221">
                  <c:v>48.774059999999999</c:v>
                </c:pt>
                <c:pt idx="222">
                  <c:v>49.060560000000002</c:v>
                </c:pt>
                <c:pt idx="223">
                  <c:v>49.63561</c:v>
                </c:pt>
                <c:pt idx="224">
                  <c:v>50.2072</c:v>
                </c:pt>
                <c:pt idx="225">
                  <c:v>50.490940000000002</c:v>
                </c:pt>
                <c:pt idx="226">
                  <c:v>51.068640000000002</c:v>
                </c:pt>
                <c:pt idx="227">
                  <c:v>51.640929999999997</c:v>
                </c:pt>
                <c:pt idx="228">
                  <c:v>51.930999999999997</c:v>
                </c:pt>
                <c:pt idx="229">
                  <c:v>52.497210000000003</c:v>
                </c:pt>
                <c:pt idx="230">
                  <c:v>53.081539999999997</c:v>
                </c:pt>
                <c:pt idx="231">
                  <c:v>53.654850000000003</c:v>
                </c:pt>
                <c:pt idx="232">
                  <c:v>54.243389999999998</c:v>
                </c:pt>
                <c:pt idx="233">
                  <c:v>54.525790000000001</c:v>
                </c:pt>
                <c:pt idx="234">
                  <c:v>55.1051</c:v>
                </c:pt>
                <c:pt idx="235">
                  <c:v>55.6691</c:v>
                </c:pt>
                <c:pt idx="236">
                  <c:v>55.957479999999997</c:v>
                </c:pt>
                <c:pt idx="237">
                  <c:v>56.540759999999999</c:v>
                </c:pt>
                <c:pt idx="238">
                  <c:v>57.11468</c:v>
                </c:pt>
                <c:pt idx="239">
                  <c:v>57.403790000000001</c:v>
                </c:pt>
                <c:pt idx="240">
                  <c:v>57.978839999999998</c:v>
                </c:pt>
                <c:pt idx="241">
                  <c:v>58.556280000000001</c:v>
                </c:pt>
                <c:pt idx="242">
                  <c:v>59.123869999999997</c:v>
                </c:pt>
                <c:pt idx="243">
                  <c:v>59.699170000000002</c:v>
                </c:pt>
                <c:pt idx="244">
                  <c:v>59.987279999999998</c:v>
                </c:pt>
                <c:pt idx="245">
                  <c:v>60.555579999999999</c:v>
                </c:pt>
                <c:pt idx="246">
                  <c:v>61.138730000000002</c:v>
                </c:pt>
                <c:pt idx="247">
                  <c:v>61.706310000000002</c:v>
                </c:pt>
                <c:pt idx="248">
                  <c:v>62.002499999999998</c:v>
                </c:pt>
                <c:pt idx="249">
                  <c:v>62.582410000000003</c:v>
                </c:pt>
                <c:pt idx="250">
                  <c:v>63.178730000000002</c:v>
                </c:pt>
                <c:pt idx="251">
                  <c:v>63.745190000000001</c:v>
                </c:pt>
                <c:pt idx="252">
                  <c:v>64.022810000000007</c:v>
                </c:pt>
                <c:pt idx="253">
                  <c:v>64.603840000000005</c:v>
                </c:pt>
                <c:pt idx="254">
                  <c:v>65.170180000000002</c:v>
                </c:pt>
                <c:pt idx="255">
                  <c:v>65.468199999999996</c:v>
                </c:pt>
                <c:pt idx="256">
                  <c:v>66.036119999999997</c:v>
                </c:pt>
                <c:pt idx="257">
                  <c:v>66.613500000000002</c:v>
                </c:pt>
                <c:pt idx="258">
                  <c:v>67.178129999999996</c:v>
                </c:pt>
                <c:pt idx="259">
                  <c:v>67.480459999999994</c:v>
                </c:pt>
                <c:pt idx="260">
                  <c:v>68.038690000000003</c:v>
                </c:pt>
                <c:pt idx="261">
                  <c:v>68.619690000000006</c:v>
                </c:pt>
                <c:pt idx="262">
                  <c:v>69.19556</c:v>
                </c:pt>
                <c:pt idx="263">
                  <c:v>69.558509999999998</c:v>
                </c:pt>
                <c:pt idx="264">
                  <c:v>70.060789999999997</c:v>
                </c:pt>
                <c:pt idx="265">
                  <c:v>70.621110000000002</c:v>
                </c:pt>
                <c:pt idx="266">
                  <c:v>71.125619999999998</c:v>
                </c:pt>
                <c:pt idx="267">
                  <c:v>71.499350000000007</c:v>
                </c:pt>
                <c:pt idx="268">
                  <c:v>72.080560000000006</c:v>
                </c:pt>
                <c:pt idx="269">
                  <c:v>72.662419999999997</c:v>
                </c:pt>
                <c:pt idx="270">
                  <c:v>73.230099999999993</c:v>
                </c:pt>
                <c:pt idx="271">
                  <c:v>73.521460000000005</c:v>
                </c:pt>
                <c:pt idx="272">
                  <c:v>74.091650000000001</c:v>
                </c:pt>
                <c:pt idx="273">
                  <c:v>74.622370000000004</c:v>
                </c:pt>
                <c:pt idx="274">
                  <c:v>74.953540000000004</c:v>
                </c:pt>
                <c:pt idx="275">
                  <c:v>75.516800000000003</c:v>
                </c:pt>
                <c:pt idx="276">
                  <c:v>75.823419999999999</c:v>
                </c:pt>
                <c:pt idx="277">
                  <c:v>76.389089999999996</c:v>
                </c:pt>
                <c:pt idx="278">
                  <c:v>76.974440000000001</c:v>
                </c:pt>
                <c:pt idx="279">
                  <c:v>77.534310000000005</c:v>
                </c:pt>
                <c:pt idx="280">
                  <c:v>78.120840000000001</c:v>
                </c:pt>
                <c:pt idx="281">
                  <c:v>78.687190000000001</c:v>
                </c:pt>
                <c:pt idx="282">
                  <c:v>78.974140000000006</c:v>
                </c:pt>
                <c:pt idx="283">
                  <c:v>79.560040000000001</c:v>
                </c:pt>
                <c:pt idx="284">
                  <c:v>80.129890000000003</c:v>
                </c:pt>
                <c:pt idx="285">
                  <c:v>80.717250000000007</c:v>
                </c:pt>
                <c:pt idx="286">
                  <c:v>81.003810000000001</c:v>
                </c:pt>
                <c:pt idx="287">
                  <c:v>81.5989</c:v>
                </c:pt>
                <c:pt idx="288">
                  <c:v>82.156199999999998</c:v>
                </c:pt>
                <c:pt idx="289">
                  <c:v>82.737340000000003</c:v>
                </c:pt>
                <c:pt idx="290">
                  <c:v>83.300020000000004</c:v>
                </c:pt>
                <c:pt idx="291">
                  <c:v>83.592129999999997</c:v>
                </c:pt>
                <c:pt idx="292">
                  <c:v>84.167140000000003</c:v>
                </c:pt>
                <c:pt idx="293">
                  <c:v>84.738290000000006</c:v>
                </c:pt>
                <c:pt idx="294">
                  <c:v>85.311779999999999</c:v>
                </c:pt>
                <c:pt idx="295">
                  <c:v>85.894099999999995</c:v>
                </c:pt>
                <c:pt idx="296">
                  <c:v>86.180279999999996</c:v>
                </c:pt>
                <c:pt idx="297">
                  <c:v>86.747879999999995</c:v>
                </c:pt>
                <c:pt idx="298">
                  <c:v>87.319379999999995</c:v>
                </c:pt>
                <c:pt idx="299">
                  <c:v>87.892049999999998</c:v>
                </c:pt>
                <c:pt idx="300">
                  <c:v>88.184640000000002</c:v>
                </c:pt>
                <c:pt idx="301">
                  <c:v>88.747699999999995</c:v>
                </c:pt>
                <c:pt idx="302">
                  <c:v>89.333650000000006</c:v>
                </c:pt>
                <c:pt idx="303">
                  <c:v>89.902209999999997</c:v>
                </c:pt>
                <c:pt idx="304">
                  <c:v>90.491230000000002</c:v>
                </c:pt>
                <c:pt idx="305">
                  <c:v>90.784710000000004</c:v>
                </c:pt>
                <c:pt idx="306">
                  <c:v>91.359039999999993</c:v>
                </c:pt>
                <c:pt idx="307">
                  <c:v>91.921459999999996</c:v>
                </c:pt>
                <c:pt idx="308">
                  <c:v>92.505539999999996</c:v>
                </c:pt>
                <c:pt idx="309">
                  <c:v>93.084760000000003</c:v>
                </c:pt>
                <c:pt idx="310">
                  <c:v>93.367689999999996</c:v>
                </c:pt>
                <c:pt idx="311">
                  <c:v>93.851619999999997</c:v>
                </c:pt>
                <c:pt idx="312">
                  <c:v>94.427869999999999</c:v>
                </c:pt>
                <c:pt idx="313">
                  <c:v>95.097219999999993</c:v>
                </c:pt>
                <c:pt idx="314">
                  <c:v>95.463549999999998</c:v>
                </c:pt>
                <c:pt idx="315">
                  <c:v>96.039209999999997</c:v>
                </c:pt>
                <c:pt idx="316">
                  <c:v>96.610320000000002</c:v>
                </c:pt>
                <c:pt idx="317">
                  <c:v>96.906199999999998</c:v>
                </c:pt>
                <c:pt idx="318">
                  <c:v>97.472549999999998</c:v>
                </c:pt>
                <c:pt idx="319">
                  <c:v>98.059830000000005</c:v>
                </c:pt>
                <c:pt idx="320">
                  <c:v>98.634860000000003</c:v>
                </c:pt>
                <c:pt idx="321">
                  <c:v>98.92841</c:v>
                </c:pt>
                <c:pt idx="322">
                  <c:v>99.504239999999996</c:v>
                </c:pt>
                <c:pt idx="323">
                  <c:v>100.0985</c:v>
                </c:pt>
                <c:pt idx="324">
                  <c:v>100.6709</c:v>
                </c:pt>
                <c:pt idx="325">
                  <c:v>100.943</c:v>
                </c:pt>
                <c:pt idx="326">
                  <c:v>101.4354</c:v>
                </c:pt>
                <c:pt idx="327">
                  <c:v>101.99930000000001</c:v>
                </c:pt>
                <c:pt idx="328">
                  <c:v>102.3122</c:v>
                </c:pt>
                <c:pt idx="329">
                  <c:v>103.0391</c:v>
                </c:pt>
                <c:pt idx="330">
                  <c:v>103.4436</c:v>
                </c:pt>
                <c:pt idx="331">
                  <c:v>104.0103</c:v>
                </c:pt>
                <c:pt idx="332">
                  <c:v>104.59650000000001</c:v>
                </c:pt>
                <c:pt idx="333">
                  <c:v>104.9705</c:v>
                </c:pt>
                <c:pt idx="334">
                  <c:v>105.4492</c:v>
                </c:pt>
                <c:pt idx="335">
                  <c:v>106.02589999999999</c:v>
                </c:pt>
                <c:pt idx="336">
                  <c:v>106.60129999999999</c:v>
                </c:pt>
                <c:pt idx="337">
                  <c:v>106.9025</c:v>
                </c:pt>
                <c:pt idx="338">
                  <c:v>107.4558</c:v>
                </c:pt>
                <c:pt idx="339">
                  <c:v>108.04730000000001</c:v>
                </c:pt>
                <c:pt idx="340">
                  <c:v>108.61620000000001</c:v>
                </c:pt>
                <c:pt idx="341">
                  <c:v>109.2195</c:v>
                </c:pt>
                <c:pt idx="342">
                  <c:v>109.49160000000001</c:v>
                </c:pt>
                <c:pt idx="343">
                  <c:v>110.0698</c:v>
                </c:pt>
                <c:pt idx="344">
                  <c:v>110.6377</c:v>
                </c:pt>
                <c:pt idx="345">
                  <c:v>111.22</c:v>
                </c:pt>
                <c:pt idx="346">
                  <c:v>111.5123</c:v>
                </c:pt>
                <c:pt idx="347">
                  <c:v>112.0742</c:v>
                </c:pt>
                <c:pt idx="348">
                  <c:v>112.66289999999999</c:v>
                </c:pt>
                <c:pt idx="349">
                  <c:v>113.2393</c:v>
                </c:pt>
                <c:pt idx="350">
                  <c:v>113.5286</c:v>
                </c:pt>
                <c:pt idx="351">
                  <c:v>114.0924</c:v>
                </c:pt>
                <c:pt idx="352">
                  <c:v>114.673</c:v>
                </c:pt>
                <c:pt idx="353">
                  <c:v>115.2414</c:v>
                </c:pt>
                <c:pt idx="354">
                  <c:v>115.83159999999999</c:v>
                </c:pt>
                <c:pt idx="355">
                  <c:v>116.1206</c:v>
                </c:pt>
                <c:pt idx="356">
                  <c:v>116.7004</c:v>
                </c:pt>
                <c:pt idx="357">
                  <c:v>117.276</c:v>
                </c:pt>
                <c:pt idx="358">
                  <c:v>117.86199999999999</c:v>
                </c:pt>
                <c:pt idx="359">
                  <c:v>118.14870000000001</c:v>
                </c:pt>
                <c:pt idx="360">
                  <c:v>118.7296</c:v>
                </c:pt>
                <c:pt idx="361">
                  <c:v>119.2899</c:v>
                </c:pt>
                <c:pt idx="362">
                  <c:v>119.87269999999999</c:v>
                </c:pt>
                <c:pt idx="363">
                  <c:v>120.4448</c:v>
                </c:pt>
                <c:pt idx="364">
                  <c:v>120.7388</c:v>
                </c:pt>
                <c:pt idx="365">
                  <c:v>121.30029999999999</c:v>
                </c:pt>
                <c:pt idx="366">
                  <c:v>121.8865</c:v>
                </c:pt>
                <c:pt idx="367">
                  <c:v>122.4618</c:v>
                </c:pt>
                <c:pt idx="368">
                  <c:v>123.03830000000001</c:v>
                </c:pt>
                <c:pt idx="369">
                  <c:v>123.32380000000001</c:v>
                </c:pt>
                <c:pt idx="370">
                  <c:v>123.89490000000001</c:v>
                </c:pt>
                <c:pt idx="371">
                  <c:v>124.4699</c:v>
                </c:pt>
                <c:pt idx="372">
                  <c:v>125.0368</c:v>
                </c:pt>
                <c:pt idx="373">
                  <c:v>125.3377</c:v>
                </c:pt>
                <c:pt idx="374">
                  <c:v>125.8937</c:v>
                </c:pt>
                <c:pt idx="375">
                  <c:v>126.48650000000001</c:v>
                </c:pt>
                <c:pt idx="376">
                  <c:v>126.7697</c:v>
                </c:pt>
                <c:pt idx="377">
                  <c:v>127.3462</c:v>
                </c:pt>
                <c:pt idx="378">
                  <c:v>127.93640000000001</c:v>
                </c:pt>
                <c:pt idx="379">
                  <c:v>128.49719999999999</c:v>
                </c:pt>
                <c:pt idx="380">
                  <c:v>129.0813</c:v>
                </c:pt>
                <c:pt idx="381">
                  <c:v>129.36760000000001</c:v>
                </c:pt>
                <c:pt idx="382">
                  <c:v>129.9468</c:v>
                </c:pt>
                <c:pt idx="383">
                  <c:v>130.41419999999999</c:v>
                </c:pt>
                <c:pt idx="384">
                  <c:v>130.8004</c:v>
                </c:pt>
                <c:pt idx="385">
                  <c:v>131.36580000000001</c:v>
                </c:pt>
                <c:pt idx="386">
                  <c:v>131.95689999999999</c:v>
                </c:pt>
                <c:pt idx="387">
                  <c:v>132.2389</c:v>
                </c:pt>
                <c:pt idx="388">
                  <c:v>132.81219999999999</c:v>
                </c:pt>
                <c:pt idx="389">
                  <c:v>133.37880000000001</c:v>
                </c:pt>
                <c:pt idx="390">
                  <c:v>133.67570000000001</c:v>
                </c:pt>
                <c:pt idx="391">
                  <c:v>134.24889999999999</c:v>
                </c:pt>
                <c:pt idx="392">
                  <c:v>134.8288</c:v>
                </c:pt>
                <c:pt idx="393">
                  <c:v>135.11349999999999</c:v>
                </c:pt>
                <c:pt idx="394">
                  <c:v>135.68719999999999</c:v>
                </c:pt>
                <c:pt idx="395">
                  <c:v>136.27520000000001</c:v>
                </c:pt>
                <c:pt idx="396">
                  <c:v>136.56450000000001</c:v>
                </c:pt>
                <c:pt idx="397">
                  <c:v>137.1516</c:v>
                </c:pt>
                <c:pt idx="398">
                  <c:v>137.44839999999999</c:v>
                </c:pt>
                <c:pt idx="399">
                  <c:v>138.00790000000001</c:v>
                </c:pt>
                <c:pt idx="400">
                  <c:v>138.57859999999999</c:v>
                </c:pt>
                <c:pt idx="401">
                  <c:v>139.1514</c:v>
                </c:pt>
                <c:pt idx="402">
                  <c:v>139.7295</c:v>
                </c:pt>
                <c:pt idx="403">
                  <c:v>140.0147</c:v>
                </c:pt>
                <c:pt idx="404">
                  <c:v>140.59209999999999</c:v>
                </c:pt>
                <c:pt idx="405">
                  <c:v>141.17230000000001</c:v>
                </c:pt>
                <c:pt idx="406">
                  <c:v>141.73949999999999</c:v>
                </c:pt>
                <c:pt idx="407">
                  <c:v>142.3057</c:v>
                </c:pt>
                <c:pt idx="408">
                  <c:v>142.88630000000001</c:v>
                </c:pt>
                <c:pt idx="409">
                  <c:v>143.46260000000001</c:v>
                </c:pt>
                <c:pt idx="410">
                  <c:v>143.75360000000001</c:v>
                </c:pt>
                <c:pt idx="411">
                  <c:v>144.32409999999999</c:v>
                </c:pt>
                <c:pt idx="412">
                  <c:v>144.89660000000001</c:v>
                </c:pt>
                <c:pt idx="413">
                  <c:v>145.47730000000001</c:v>
                </c:pt>
                <c:pt idx="414">
                  <c:v>145.7593</c:v>
                </c:pt>
                <c:pt idx="415">
                  <c:v>146.3561</c:v>
                </c:pt>
                <c:pt idx="416">
                  <c:v>146.91999999999999</c:v>
                </c:pt>
                <c:pt idx="417">
                  <c:v>147.21639999999999</c:v>
                </c:pt>
                <c:pt idx="418">
                  <c:v>147.77789999999999</c:v>
                </c:pt>
                <c:pt idx="419">
                  <c:v>148.36660000000001</c:v>
                </c:pt>
                <c:pt idx="420">
                  <c:v>148.9365</c:v>
                </c:pt>
                <c:pt idx="421">
                  <c:v>149.1353</c:v>
                </c:pt>
                <c:pt idx="422">
                  <c:v>149.7003</c:v>
                </c:pt>
                <c:pt idx="423">
                  <c:v>150.37809999999999</c:v>
                </c:pt>
                <c:pt idx="424">
                  <c:v>150.74889999999999</c:v>
                </c:pt>
                <c:pt idx="425">
                  <c:v>151.32499999999999</c:v>
                </c:pt>
                <c:pt idx="426">
                  <c:v>151.8888</c:v>
                </c:pt>
                <c:pt idx="427">
                  <c:v>152.18520000000001</c:v>
                </c:pt>
                <c:pt idx="428">
                  <c:v>152.75460000000001</c:v>
                </c:pt>
                <c:pt idx="429">
                  <c:v>153.05840000000001</c:v>
                </c:pt>
                <c:pt idx="430">
                  <c:v>153.62569999999999</c:v>
                </c:pt>
                <c:pt idx="431">
                  <c:v>154.2148</c:v>
                </c:pt>
                <c:pt idx="432">
                  <c:v>154.50280000000001</c:v>
                </c:pt>
                <c:pt idx="433">
                  <c:v>155.08500000000001</c:v>
                </c:pt>
                <c:pt idx="434">
                  <c:v>155.38550000000001</c:v>
                </c:pt>
                <c:pt idx="435">
                  <c:v>155.9435</c:v>
                </c:pt>
                <c:pt idx="436">
                  <c:v>156.5249</c:v>
                </c:pt>
                <c:pt idx="437">
                  <c:v>156.79839999999999</c:v>
                </c:pt>
                <c:pt idx="438">
                  <c:v>157.28829999999999</c:v>
                </c:pt>
                <c:pt idx="439">
                  <c:v>157.57239999999999</c:v>
                </c:pt>
                <c:pt idx="440">
                  <c:v>158.14660000000001</c:v>
                </c:pt>
                <c:pt idx="441">
                  <c:v>158.72559999999999</c:v>
                </c:pt>
                <c:pt idx="442">
                  <c:v>159.39269999999999</c:v>
                </c:pt>
                <c:pt idx="443">
                  <c:v>159.5829</c:v>
                </c:pt>
                <c:pt idx="444">
                  <c:v>160.16040000000001</c:v>
                </c:pt>
                <c:pt idx="445">
                  <c:v>160.81890000000001</c:v>
                </c:pt>
                <c:pt idx="446">
                  <c:v>161.39449999999999</c:v>
                </c:pt>
                <c:pt idx="447">
                  <c:v>161.58879999999999</c:v>
                </c:pt>
                <c:pt idx="448">
                  <c:v>162.1601</c:v>
                </c:pt>
                <c:pt idx="449">
                  <c:v>162.73929999999999</c:v>
                </c:pt>
                <c:pt idx="450">
                  <c:v>163.0162</c:v>
                </c:pt>
                <c:pt idx="451">
                  <c:v>163.60849999999999</c:v>
                </c:pt>
                <c:pt idx="452">
                  <c:v>164.1788</c:v>
                </c:pt>
                <c:pt idx="453">
                  <c:v>164.77369999999999</c:v>
                </c:pt>
                <c:pt idx="454">
                  <c:v>165.04769999999999</c:v>
                </c:pt>
                <c:pt idx="455">
                  <c:v>165.62979999999999</c:v>
                </c:pt>
                <c:pt idx="456">
                  <c:v>166.2045</c:v>
                </c:pt>
                <c:pt idx="457">
                  <c:v>166.483</c:v>
                </c:pt>
                <c:pt idx="458">
                  <c:v>167.06450000000001</c:v>
                </c:pt>
                <c:pt idx="459">
                  <c:v>167.6337</c:v>
                </c:pt>
                <c:pt idx="460">
                  <c:v>167.9272</c:v>
                </c:pt>
                <c:pt idx="461">
                  <c:v>168.5069</c:v>
                </c:pt>
                <c:pt idx="462">
                  <c:v>169.0779</c:v>
                </c:pt>
                <c:pt idx="463">
                  <c:v>169.6534</c:v>
                </c:pt>
                <c:pt idx="464">
                  <c:v>169.929</c:v>
                </c:pt>
                <c:pt idx="465">
                  <c:v>170.5138</c:v>
                </c:pt>
                <c:pt idx="466">
                  <c:v>170.79480000000001</c:v>
                </c:pt>
                <c:pt idx="467">
                  <c:v>171.3854</c:v>
                </c:pt>
                <c:pt idx="468">
                  <c:v>171.94579999999999</c:v>
                </c:pt>
                <c:pt idx="469">
                  <c:v>172.2422</c:v>
                </c:pt>
                <c:pt idx="470">
                  <c:v>172.82660000000001</c:v>
                </c:pt>
                <c:pt idx="471">
                  <c:v>173.4034</c:v>
                </c:pt>
                <c:pt idx="472">
                  <c:v>173.714</c:v>
                </c:pt>
                <c:pt idx="473">
                  <c:v>174.2715</c:v>
                </c:pt>
                <c:pt idx="474">
                  <c:v>174.76599999999999</c:v>
                </c:pt>
                <c:pt idx="475">
                  <c:v>175.1277</c:v>
                </c:pt>
                <c:pt idx="476">
                  <c:v>175.71019999999999</c:v>
                </c:pt>
                <c:pt idx="477">
                  <c:v>175.99760000000001</c:v>
                </c:pt>
                <c:pt idx="478">
                  <c:v>176.572</c:v>
                </c:pt>
                <c:pt idx="479">
                  <c:v>176.8586</c:v>
                </c:pt>
                <c:pt idx="480">
                  <c:v>177.43430000000001</c:v>
                </c:pt>
                <c:pt idx="481">
                  <c:v>178.00649999999999</c:v>
                </c:pt>
                <c:pt idx="482">
                  <c:v>178.30119999999999</c:v>
                </c:pt>
                <c:pt idx="483">
                  <c:v>178.85990000000001</c:v>
                </c:pt>
                <c:pt idx="484">
                  <c:v>179.15469999999999</c:v>
                </c:pt>
                <c:pt idx="485">
                  <c:v>179.72839999999999</c:v>
                </c:pt>
                <c:pt idx="486">
                  <c:v>180.0188</c:v>
                </c:pt>
                <c:pt idx="487">
                  <c:v>180.58969999999999</c:v>
                </c:pt>
                <c:pt idx="488">
                  <c:v>180.88050000000001</c:v>
                </c:pt>
                <c:pt idx="489">
                  <c:v>181.45099999999999</c:v>
                </c:pt>
                <c:pt idx="490">
                  <c:v>181.75290000000001</c:v>
                </c:pt>
                <c:pt idx="491">
                  <c:v>182.23220000000001</c:v>
                </c:pt>
                <c:pt idx="492">
                  <c:v>182.62180000000001</c:v>
                </c:pt>
                <c:pt idx="493">
                  <c:v>183.2062</c:v>
                </c:pt>
                <c:pt idx="494">
                  <c:v>183.49369999999999</c:v>
                </c:pt>
                <c:pt idx="495">
                  <c:v>184.06530000000001</c:v>
                </c:pt>
                <c:pt idx="496">
                  <c:v>184.63499999999999</c:v>
                </c:pt>
                <c:pt idx="497">
                  <c:v>184.93020000000001</c:v>
                </c:pt>
                <c:pt idx="498">
                  <c:v>185.49690000000001</c:v>
                </c:pt>
                <c:pt idx="499">
                  <c:v>185.79060000000001</c:v>
                </c:pt>
                <c:pt idx="500">
                  <c:v>186.07079999999999</c:v>
                </c:pt>
                <c:pt idx="501">
                  <c:v>186.65430000000001</c:v>
                </c:pt>
                <c:pt idx="502">
                  <c:v>187.01300000000001</c:v>
                </c:pt>
                <c:pt idx="503">
                  <c:v>187.5308</c:v>
                </c:pt>
                <c:pt idx="504">
                  <c:v>188.09960000000001</c:v>
                </c:pt>
                <c:pt idx="505">
                  <c:v>188.3852</c:v>
                </c:pt>
                <c:pt idx="506">
                  <c:v>188.96350000000001</c:v>
                </c:pt>
                <c:pt idx="507">
                  <c:v>189.24539999999999</c:v>
                </c:pt>
                <c:pt idx="508">
                  <c:v>189.83500000000001</c:v>
                </c:pt>
                <c:pt idx="509">
                  <c:v>190.11429999999999</c:v>
                </c:pt>
                <c:pt idx="510">
                  <c:v>190.69569999999999</c:v>
                </c:pt>
                <c:pt idx="511">
                  <c:v>191.2792</c:v>
                </c:pt>
                <c:pt idx="512">
                  <c:v>191.5729</c:v>
                </c:pt>
                <c:pt idx="513">
                  <c:v>192.17619999999999</c:v>
                </c:pt>
                <c:pt idx="514">
                  <c:v>192.4581</c:v>
                </c:pt>
                <c:pt idx="515">
                  <c:v>193.02459999999999</c:v>
                </c:pt>
                <c:pt idx="516">
                  <c:v>193.6001</c:v>
                </c:pt>
                <c:pt idx="517">
                  <c:v>193.8879</c:v>
                </c:pt>
                <c:pt idx="518">
                  <c:v>194.4657</c:v>
                </c:pt>
                <c:pt idx="519">
                  <c:v>195.02719999999999</c:v>
                </c:pt>
                <c:pt idx="520">
                  <c:v>195.23230000000001</c:v>
                </c:pt>
                <c:pt idx="521">
                  <c:v>195.89240000000001</c:v>
                </c:pt>
                <c:pt idx="522">
                  <c:v>196.18780000000001</c:v>
                </c:pt>
                <c:pt idx="523">
                  <c:v>196.7687</c:v>
                </c:pt>
                <c:pt idx="524">
                  <c:v>197.05019999999999</c:v>
                </c:pt>
                <c:pt idx="525">
                  <c:v>197.33510000000001</c:v>
                </c:pt>
                <c:pt idx="526">
                  <c:v>197.91200000000001</c:v>
                </c:pt>
                <c:pt idx="527">
                  <c:v>198.18790000000001</c:v>
                </c:pt>
                <c:pt idx="528">
                  <c:v>198.77070000000001</c:v>
                </c:pt>
                <c:pt idx="529">
                  <c:v>199.05529999999999</c:v>
                </c:pt>
                <c:pt idx="530">
                  <c:v>199.346</c:v>
                </c:pt>
                <c:pt idx="531">
                  <c:v>199.9196</c:v>
                </c:pt>
                <c:pt idx="532">
                  <c:v>200.21080000000001</c:v>
                </c:pt>
                <c:pt idx="533">
                  <c:v>200.7868</c:v>
                </c:pt>
                <c:pt idx="534">
                  <c:v>201.07550000000001</c:v>
                </c:pt>
                <c:pt idx="535">
                  <c:v>201.66149999999999</c:v>
                </c:pt>
                <c:pt idx="536">
                  <c:v>201.9462</c:v>
                </c:pt>
                <c:pt idx="537">
                  <c:v>202.2242</c:v>
                </c:pt>
                <c:pt idx="538">
                  <c:v>202.8048</c:v>
                </c:pt>
                <c:pt idx="539">
                  <c:v>203.08519999999999</c:v>
                </c:pt>
                <c:pt idx="540">
                  <c:v>203.67140000000001</c:v>
                </c:pt>
                <c:pt idx="541">
                  <c:v>203.95160000000001</c:v>
                </c:pt>
                <c:pt idx="542">
                  <c:v>204.2389</c:v>
                </c:pt>
                <c:pt idx="543">
                  <c:v>204.82169999999999</c:v>
                </c:pt>
                <c:pt idx="544">
                  <c:v>205.09620000000001</c:v>
                </c:pt>
                <c:pt idx="545">
                  <c:v>205.6815</c:v>
                </c:pt>
                <c:pt idx="546">
                  <c:v>205.9709</c:v>
                </c:pt>
                <c:pt idx="547">
                  <c:v>206.54</c:v>
                </c:pt>
                <c:pt idx="548">
                  <c:v>206.82589999999999</c:v>
                </c:pt>
                <c:pt idx="549">
                  <c:v>207.11349999999999</c:v>
                </c:pt>
                <c:pt idx="550">
                  <c:v>207.3998</c:v>
                </c:pt>
                <c:pt idx="551">
                  <c:v>207.96809999999999</c:v>
                </c:pt>
                <c:pt idx="552">
                  <c:v>208.26849999999999</c:v>
                </c:pt>
                <c:pt idx="553">
                  <c:v>208.4633</c:v>
                </c:pt>
                <c:pt idx="554">
                  <c:v>209.12719999999999</c:v>
                </c:pt>
                <c:pt idx="555">
                  <c:v>209.4204</c:v>
                </c:pt>
                <c:pt idx="556">
                  <c:v>209.7037</c:v>
                </c:pt>
                <c:pt idx="557">
                  <c:v>210.2859</c:v>
                </c:pt>
                <c:pt idx="558">
                  <c:v>210.59389999999999</c:v>
                </c:pt>
                <c:pt idx="559">
                  <c:v>211.1524</c:v>
                </c:pt>
                <c:pt idx="560">
                  <c:v>211.4443</c:v>
                </c:pt>
                <c:pt idx="561">
                  <c:v>211.72630000000001</c:v>
                </c:pt>
                <c:pt idx="562">
                  <c:v>212.3049</c:v>
                </c:pt>
                <c:pt idx="563">
                  <c:v>212.5797</c:v>
                </c:pt>
                <c:pt idx="564">
                  <c:v>213.0778</c:v>
                </c:pt>
                <c:pt idx="565">
                  <c:v>213.4522</c:v>
                </c:pt>
                <c:pt idx="566">
                  <c:v>214.0301</c:v>
                </c:pt>
                <c:pt idx="567">
                  <c:v>214.3134</c:v>
                </c:pt>
                <c:pt idx="568">
                  <c:v>214.5949</c:v>
                </c:pt>
                <c:pt idx="569">
                  <c:v>215.178</c:v>
                </c:pt>
                <c:pt idx="570">
                  <c:v>215.45009999999999</c:v>
                </c:pt>
                <c:pt idx="571">
                  <c:v>215.74860000000001</c:v>
                </c:pt>
                <c:pt idx="572">
                  <c:v>216.0342</c:v>
                </c:pt>
                <c:pt idx="573">
                  <c:v>216.60720000000001</c:v>
                </c:pt>
                <c:pt idx="574">
                  <c:v>216.8931</c:v>
                </c:pt>
                <c:pt idx="575">
                  <c:v>217.1722</c:v>
                </c:pt>
                <c:pt idx="576">
                  <c:v>217.755</c:v>
                </c:pt>
                <c:pt idx="577">
                  <c:v>218.0369</c:v>
                </c:pt>
                <c:pt idx="578">
                  <c:v>218.24469999999999</c:v>
                </c:pt>
                <c:pt idx="579">
                  <c:v>218.9066</c:v>
                </c:pt>
                <c:pt idx="580">
                  <c:v>219.20099999999999</c:v>
                </c:pt>
                <c:pt idx="581">
                  <c:v>219.49090000000001</c:v>
                </c:pt>
                <c:pt idx="582">
                  <c:v>219.79230000000001</c:v>
                </c:pt>
                <c:pt idx="583">
                  <c:v>220.357</c:v>
                </c:pt>
                <c:pt idx="584">
                  <c:v>220.64340000000001</c:v>
                </c:pt>
                <c:pt idx="585">
                  <c:v>220.93620000000001</c:v>
                </c:pt>
                <c:pt idx="586">
                  <c:v>221.21029999999999</c:v>
                </c:pt>
                <c:pt idx="587">
                  <c:v>221.50579999999999</c:v>
                </c:pt>
                <c:pt idx="588">
                  <c:v>222.07740000000001</c:v>
                </c:pt>
                <c:pt idx="589">
                  <c:v>222.36850000000001</c:v>
                </c:pt>
                <c:pt idx="590">
                  <c:v>222.64330000000001</c:v>
                </c:pt>
                <c:pt idx="591">
                  <c:v>223.2321</c:v>
                </c:pt>
                <c:pt idx="592">
                  <c:v>223.5172</c:v>
                </c:pt>
                <c:pt idx="593">
                  <c:v>223.80680000000001</c:v>
                </c:pt>
                <c:pt idx="594">
                  <c:v>224.09530000000001</c:v>
                </c:pt>
                <c:pt idx="595">
                  <c:v>224.66909999999999</c:v>
                </c:pt>
                <c:pt idx="596">
                  <c:v>224.95310000000001</c:v>
                </c:pt>
                <c:pt idx="597">
                  <c:v>225.24289999999999</c:v>
                </c:pt>
                <c:pt idx="598">
                  <c:v>225.8083</c:v>
                </c:pt>
                <c:pt idx="599">
                  <c:v>226.107</c:v>
                </c:pt>
                <c:pt idx="600">
                  <c:v>226.3861</c:v>
                </c:pt>
                <c:pt idx="601">
                  <c:v>226.6875</c:v>
                </c:pt>
                <c:pt idx="602">
                  <c:v>226.96250000000001</c:v>
                </c:pt>
                <c:pt idx="603">
                  <c:v>227.25649999999999</c:v>
                </c:pt>
                <c:pt idx="604">
                  <c:v>227.8322</c:v>
                </c:pt>
                <c:pt idx="605">
                  <c:v>228.1285</c:v>
                </c:pt>
                <c:pt idx="606">
                  <c:v>228.4203</c:v>
                </c:pt>
                <c:pt idx="607">
                  <c:v>228.7028</c:v>
                </c:pt>
                <c:pt idx="608">
                  <c:v>228.91970000000001</c:v>
                </c:pt>
                <c:pt idx="609">
                  <c:v>229.19550000000001</c:v>
                </c:pt>
                <c:pt idx="610">
                  <c:v>229.57409999999999</c:v>
                </c:pt>
                <c:pt idx="611">
                  <c:v>229.9436</c:v>
                </c:pt>
                <c:pt idx="612">
                  <c:v>230.5248</c:v>
                </c:pt>
                <c:pt idx="613">
                  <c:v>230.80770000000001</c:v>
                </c:pt>
                <c:pt idx="614">
                  <c:v>231.09719999999999</c:v>
                </c:pt>
                <c:pt idx="615">
                  <c:v>231.38849999999999</c:v>
                </c:pt>
                <c:pt idx="616">
                  <c:v>231.6688</c:v>
                </c:pt>
                <c:pt idx="617">
                  <c:v>231.953</c:v>
                </c:pt>
                <c:pt idx="618">
                  <c:v>232.23759999999999</c:v>
                </c:pt>
                <c:pt idx="619">
                  <c:v>232.43790000000001</c:v>
                </c:pt>
                <c:pt idx="620">
                  <c:v>232.81290000000001</c:v>
                </c:pt>
                <c:pt idx="621">
                  <c:v>233.0898</c:v>
                </c:pt>
                <c:pt idx="622">
                  <c:v>233.30590000000001</c:v>
                </c:pt>
                <c:pt idx="623">
                  <c:v>233.59059999999999</c:v>
                </c:pt>
                <c:pt idx="624">
                  <c:v>233.8698</c:v>
                </c:pt>
                <c:pt idx="625">
                  <c:v>234.43979999999999</c:v>
                </c:pt>
                <c:pt idx="626">
                  <c:v>234.43010000000001</c:v>
                </c:pt>
                <c:pt idx="627">
                  <c:v>235.01949999999999</c:v>
                </c:pt>
                <c:pt idx="628">
                  <c:v>235.30609999999999</c:v>
                </c:pt>
                <c:pt idx="629">
                  <c:v>235.5932</c:v>
                </c:pt>
                <c:pt idx="630">
                  <c:v>235.88679999999999</c:v>
                </c:pt>
                <c:pt idx="631">
                  <c:v>236.1557</c:v>
                </c:pt>
                <c:pt idx="632">
                  <c:v>236.45330000000001</c:v>
                </c:pt>
                <c:pt idx="633">
                  <c:v>236.7285</c:v>
                </c:pt>
                <c:pt idx="634">
                  <c:v>237.03200000000001</c:v>
                </c:pt>
                <c:pt idx="635">
                  <c:v>237.31290000000001</c:v>
                </c:pt>
                <c:pt idx="636">
                  <c:v>237.61429999999999</c:v>
                </c:pt>
                <c:pt idx="637">
                  <c:v>237.89330000000001</c:v>
                </c:pt>
                <c:pt idx="638">
                  <c:v>238.20410000000001</c:v>
                </c:pt>
                <c:pt idx="639">
                  <c:v>238.4854</c:v>
                </c:pt>
                <c:pt idx="640">
                  <c:v>238.76079999999999</c:v>
                </c:pt>
                <c:pt idx="641">
                  <c:v>239.0548</c:v>
                </c:pt>
                <c:pt idx="642">
                  <c:v>239.33410000000001</c:v>
                </c:pt>
                <c:pt idx="643">
                  <c:v>239.6268</c:v>
                </c:pt>
                <c:pt idx="644">
                  <c:v>239.9049</c:v>
                </c:pt>
                <c:pt idx="645">
                  <c:v>239.92850000000001</c:v>
                </c:pt>
                <c:pt idx="646">
                  <c:v>240.18700000000001</c:v>
                </c:pt>
                <c:pt idx="647">
                  <c:v>240.4949</c:v>
                </c:pt>
                <c:pt idx="648">
                  <c:v>240.7782</c:v>
                </c:pt>
                <c:pt idx="649">
                  <c:v>241.06450000000001</c:v>
                </c:pt>
                <c:pt idx="650">
                  <c:v>241.06440000000001</c:v>
                </c:pt>
                <c:pt idx="651">
                  <c:v>241.35120000000001</c:v>
                </c:pt>
                <c:pt idx="652">
                  <c:v>241.6311</c:v>
                </c:pt>
                <c:pt idx="653">
                  <c:v>241.92789999999999</c:v>
                </c:pt>
                <c:pt idx="654">
                  <c:v>241.91560000000001</c:v>
                </c:pt>
                <c:pt idx="655">
                  <c:v>241.92429999999999</c:v>
                </c:pt>
                <c:pt idx="656">
                  <c:v>242.2148</c:v>
                </c:pt>
                <c:pt idx="657">
                  <c:v>242.21799999999999</c:v>
                </c:pt>
                <c:pt idx="658">
                  <c:v>242.41499999999999</c:v>
                </c:pt>
                <c:pt idx="659">
                  <c:v>242.50800000000001</c:v>
                </c:pt>
                <c:pt idx="660">
                  <c:v>242.79580000000001</c:v>
                </c:pt>
                <c:pt idx="661">
                  <c:v>242.7842</c:v>
                </c:pt>
                <c:pt idx="662">
                  <c:v>242.7936</c:v>
                </c:pt>
                <c:pt idx="663">
                  <c:v>243.06569999999999</c:v>
                </c:pt>
                <c:pt idx="664">
                  <c:v>243.07339999999999</c:v>
                </c:pt>
                <c:pt idx="665">
                  <c:v>243.36340000000001</c:v>
                </c:pt>
                <c:pt idx="666">
                  <c:v>243.36359999999999</c:v>
                </c:pt>
                <c:pt idx="667">
                  <c:v>243.64850000000001</c:v>
                </c:pt>
                <c:pt idx="668">
                  <c:v>243.6474</c:v>
                </c:pt>
                <c:pt idx="669">
                  <c:v>243.648</c:v>
                </c:pt>
                <c:pt idx="670">
                  <c:v>243.92830000000001</c:v>
                </c:pt>
                <c:pt idx="671">
                  <c:v>243.94120000000001</c:v>
                </c:pt>
                <c:pt idx="672">
                  <c:v>243.93020000000001</c:v>
                </c:pt>
                <c:pt idx="673">
                  <c:v>244.22579999999999</c:v>
                </c:pt>
                <c:pt idx="674">
                  <c:v>244.2242</c:v>
                </c:pt>
                <c:pt idx="675">
                  <c:v>244.22399999999999</c:v>
                </c:pt>
                <c:pt idx="676">
                  <c:v>244.22499999999999</c:v>
                </c:pt>
                <c:pt idx="677">
                  <c:v>243.92930000000001</c:v>
                </c:pt>
                <c:pt idx="678">
                  <c:v>243.559</c:v>
                </c:pt>
                <c:pt idx="679">
                  <c:v>243.06649999999999</c:v>
                </c:pt>
                <c:pt idx="680">
                  <c:v>242.50729999999999</c:v>
                </c:pt>
                <c:pt idx="681">
                  <c:v>241.92910000000001</c:v>
                </c:pt>
                <c:pt idx="682">
                  <c:v>241.63159999999999</c:v>
                </c:pt>
                <c:pt idx="683">
                  <c:v>241.06569999999999</c:v>
                </c:pt>
                <c:pt idx="684">
                  <c:v>240.76570000000001</c:v>
                </c:pt>
                <c:pt idx="685">
                  <c:v>240.77199999999999</c:v>
                </c:pt>
                <c:pt idx="686">
                  <c:v>240.4915</c:v>
                </c:pt>
                <c:pt idx="687">
                  <c:v>240.19810000000001</c:v>
                </c:pt>
                <c:pt idx="688">
                  <c:v>240.2037</c:v>
                </c:pt>
                <c:pt idx="689">
                  <c:v>239.90549999999999</c:v>
                </c:pt>
                <c:pt idx="690">
                  <c:v>239.91630000000001</c:v>
                </c:pt>
                <c:pt idx="691">
                  <c:v>239.90360000000001</c:v>
                </c:pt>
                <c:pt idx="692">
                  <c:v>239.91569999999999</c:v>
                </c:pt>
                <c:pt idx="693">
                  <c:v>239.6234</c:v>
                </c:pt>
                <c:pt idx="694">
                  <c:v>239.6293</c:v>
                </c:pt>
                <c:pt idx="695">
                  <c:v>239.34360000000001</c:v>
                </c:pt>
                <c:pt idx="696">
                  <c:v>239.05520000000001</c:v>
                </c:pt>
                <c:pt idx="697">
                  <c:v>238.7569</c:v>
                </c:pt>
                <c:pt idx="698">
                  <c:v>238.43199999999999</c:v>
                </c:pt>
                <c:pt idx="699">
                  <c:v>238.11500000000001</c:v>
                </c:pt>
                <c:pt idx="700">
                  <c:v>237.61089999999999</c:v>
                </c:pt>
                <c:pt idx="701">
                  <c:v>237.03149999999999</c:v>
                </c:pt>
                <c:pt idx="702">
                  <c:v>236.45570000000001</c:v>
                </c:pt>
                <c:pt idx="703">
                  <c:v>235.88140000000001</c:v>
                </c:pt>
                <c:pt idx="704">
                  <c:v>235.01439999999999</c:v>
                </c:pt>
                <c:pt idx="705">
                  <c:v>234.4298</c:v>
                </c:pt>
                <c:pt idx="706">
                  <c:v>233.59270000000001</c:v>
                </c:pt>
                <c:pt idx="707">
                  <c:v>232.43340000000001</c:v>
                </c:pt>
                <c:pt idx="708">
                  <c:v>231.2971</c:v>
                </c:pt>
                <c:pt idx="709">
                  <c:v>230.14789999999999</c:v>
                </c:pt>
                <c:pt idx="710">
                  <c:v>228.71129999999999</c:v>
                </c:pt>
                <c:pt idx="711">
                  <c:v>227.54910000000001</c:v>
                </c:pt>
                <c:pt idx="712">
                  <c:v>226.68209999999999</c:v>
                </c:pt>
                <c:pt idx="713">
                  <c:v>225.5343</c:v>
                </c:pt>
                <c:pt idx="714">
                  <c:v>224.66319999999999</c:v>
                </c:pt>
                <c:pt idx="715">
                  <c:v>223.52119999999999</c:v>
                </c:pt>
                <c:pt idx="716">
                  <c:v>222.65790000000001</c:v>
                </c:pt>
                <c:pt idx="717">
                  <c:v>221.79589999999999</c:v>
                </c:pt>
                <c:pt idx="718">
                  <c:v>220.92679999999999</c:v>
                </c:pt>
                <c:pt idx="719">
                  <c:v>220.072</c:v>
                </c:pt>
                <c:pt idx="720">
                  <c:v>219.1421</c:v>
                </c:pt>
                <c:pt idx="721">
                  <c:v>218.1575</c:v>
                </c:pt>
                <c:pt idx="722">
                  <c:v>217.17099999999999</c:v>
                </c:pt>
                <c:pt idx="723">
                  <c:v>216.32320000000001</c:v>
                </c:pt>
                <c:pt idx="724">
                  <c:v>215.45400000000001</c:v>
                </c:pt>
                <c:pt idx="725">
                  <c:v>214.60290000000001</c:v>
                </c:pt>
                <c:pt idx="726">
                  <c:v>214.02010000000001</c:v>
                </c:pt>
                <c:pt idx="727">
                  <c:v>213.16419999999999</c:v>
                </c:pt>
                <c:pt idx="728">
                  <c:v>212.87479999999999</c:v>
                </c:pt>
                <c:pt idx="729">
                  <c:v>212.017</c:v>
                </c:pt>
                <c:pt idx="730">
                  <c:v>211.72649999999999</c:v>
                </c:pt>
                <c:pt idx="731">
                  <c:v>211.15889999999999</c:v>
                </c:pt>
                <c:pt idx="732">
                  <c:v>210.86619999999999</c:v>
                </c:pt>
                <c:pt idx="733">
                  <c:v>210.59309999999999</c:v>
                </c:pt>
                <c:pt idx="734">
                  <c:v>210.2895</c:v>
                </c:pt>
                <c:pt idx="735">
                  <c:v>209.99770000000001</c:v>
                </c:pt>
                <c:pt idx="736">
                  <c:v>209.99850000000001</c:v>
                </c:pt>
                <c:pt idx="737">
                  <c:v>209.6987</c:v>
                </c:pt>
                <c:pt idx="738">
                  <c:v>209.70509999999999</c:v>
                </c:pt>
                <c:pt idx="739">
                  <c:v>209.79</c:v>
                </c:pt>
                <c:pt idx="740">
                  <c:v>209.79599999999999</c:v>
                </c:pt>
                <c:pt idx="741">
                  <c:v>209.79</c:v>
                </c:pt>
                <c:pt idx="742">
                  <c:v>210.08789999999999</c:v>
                </c:pt>
                <c:pt idx="743">
                  <c:v>210.0881</c:v>
                </c:pt>
                <c:pt idx="744">
                  <c:v>210.5943</c:v>
                </c:pt>
                <c:pt idx="745">
                  <c:v>211.44399999999999</c:v>
                </c:pt>
                <c:pt idx="746">
                  <c:v>212.30529999999999</c:v>
                </c:pt>
                <c:pt idx="747">
                  <c:v>213.16050000000001</c:v>
                </c:pt>
                <c:pt idx="748">
                  <c:v>214.0274</c:v>
                </c:pt>
                <c:pt idx="749">
                  <c:v>214.88560000000001</c:v>
                </c:pt>
                <c:pt idx="750">
                  <c:v>216.03440000000001</c:v>
                </c:pt>
                <c:pt idx="751">
                  <c:v>216.89359999999999</c:v>
                </c:pt>
                <c:pt idx="752">
                  <c:v>218.04560000000001</c:v>
                </c:pt>
                <c:pt idx="753">
                  <c:v>219.2022</c:v>
                </c:pt>
                <c:pt idx="754">
                  <c:v>220.6473</c:v>
                </c:pt>
                <c:pt idx="755">
                  <c:v>221.79650000000001</c:v>
                </c:pt>
                <c:pt idx="756">
                  <c:v>223.227</c:v>
                </c:pt>
                <c:pt idx="757">
                  <c:v>224.38839999999999</c:v>
                </c:pt>
                <c:pt idx="758">
                  <c:v>225.5256</c:v>
                </c:pt>
                <c:pt idx="759">
                  <c:v>226.68770000000001</c:v>
                </c:pt>
                <c:pt idx="760">
                  <c:v>227.53749999999999</c:v>
                </c:pt>
                <c:pt idx="761">
                  <c:v>228.3219</c:v>
                </c:pt>
                <c:pt idx="762">
                  <c:v>229.00649999999999</c:v>
                </c:pt>
                <c:pt idx="763">
                  <c:v>229.57409999999999</c:v>
                </c:pt>
                <c:pt idx="764">
                  <c:v>229.8509</c:v>
                </c:pt>
                <c:pt idx="765">
                  <c:v>230.4332</c:v>
                </c:pt>
                <c:pt idx="766">
                  <c:v>230.62139999999999</c:v>
                </c:pt>
                <c:pt idx="767">
                  <c:v>230.6301</c:v>
                </c:pt>
                <c:pt idx="768">
                  <c:v>230.7165</c:v>
                </c:pt>
                <c:pt idx="769">
                  <c:v>230.80439999999999</c:v>
                </c:pt>
                <c:pt idx="770">
                  <c:v>230.5241</c:v>
                </c:pt>
                <c:pt idx="771">
                  <c:v>230.24</c:v>
                </c:pt>
                <c:pt idx="772">
                  <c:v>229.95070000000001</c:v>
                </c:pt>
                <c:pt idx="773">
                  <c:v>229.3768</c:v>
                </c:pt>
                <c:pt idx="774">
                  <c:v>228.7997</c:v>
                </c:pt>
                <c:pt idx="775">
                  <c:v>227.8434</c:v>
                </c:pt>
                <c:pt idx="776">
                  <c:v>225.24420000000001</c:v>
                </c:pt>
                <c:pt idx="777">
                  <c:v>223.8135</c:v>
                </c:pt>
                <c:pt idx="778">
                  <c:v>221.21019999999999</c:v>
                </c:pt>
                <c:pt idx="779">
                  <c:v>211.73490000000001</c:v>
                </c:pt>
                <c:pt idx="780">
                  <c:v>185.39519999999999</c:v>
                </c:pt>
                <c:pt idx="781">
                  <c:v>170.6276</c:v>
                </c:pt>
                <c:pt idx="782">
                  <c:v>165.5428</c:v>
                </c:pt>
                <c:pt idx="783">
                  <c:v>161.8794</c:v>
                </c:pt>
                <c:pt idx="784">
                  <c:v>159.10140000000001</c:v>
                </c:pt>
                <c:pt idx="785">
                  <c:v>156.61179999999999</c:v>
                </c:pt>
                <c:pt idx="786">
                  <c:v>154.0033</c:v>
                </c:pt>
                <c:pt idx="787">
                  <c:v>151.41370000000001</c:v>
                </c:pt>
                <c:pt idx="788">
                  <c:v>148.8263</c:v>
                </c:pt>
                <c:pt idx="789">
                  <c:v>146.44730000000001</c:v>
                </c:pt>
                <c:pt idx="790">
                  <c:v>143.84299999999999</c:v>
                </c:pt>
                <c:pt idx="791">
                  <c:v>141.2475</c:v>
                </c:pt>
                <c:pt idx="792">
                  <c:v>138.95920000000001</c:v>
                </c:pt>
                <c:pt idx="793">
                  <c:v>136.6491</c:v>
                </c:pt>
                <c:pt idx="794">
                  <c:v>134.0549</c:v>
                </c:pt>
                <c:pt idx="795">
                  <c:v>131.75239999999999</c:v>
                </c:pt>
                <c:pt idx="796">
                  <c:v>129.17099999999999</c:v>
                </c:pt>
                <c:pt idx="797">
                  <c:v>126.95189999999999</c:v>
                </c:pt>
                <c:pt idx="798">
                  <c:v>124.36499999999999</c:v>
                </c:pt>
                <c:pt idx="799">
                  <c:v>122.26309999999999</c:v>
                </c:pt>
                <c:pt idx="800">
                  <c:v>119.9585</c:v>
                </c:pt>
                <c:pt idx="801">
                  <c:v>117.9516</c:v>
                </c:pt>
                <c:pt idx="802">
                  <c:v>115.92149999999999</c:v>
                </c:pt>
                <c:pt idx="803">
                  <c:v>114.48009999999999</c:v>
                </c:pt>
                <c:pt idx="804">
                  <c:v>113.03449999999999</c:v>
                </c:pt>
                <c:pt idx="805">
                  <c:v>111.6009</c:v>
                </c:pt>
                <c:pt idx="806">
                  <c:v>110.4492</c:v>
                </c:pt>
                <c:pt idx="807">
                  <c:v>108.99720000000001</c:v>
                </c:pt>
                <c:pt idx="808">
                  <c:v>107.8443</c:v>
                </c:pt>
                <c:pt idx="809">
                  <c:v>106.9748</c:v>
                </c:pt>
                <c:pt idx="810">
                  <c:v>106.1148</c:v>
                </c:pt>
                <c:pt idx="811">
                  <c:v>105.25409999999999</c:v>
                </c:pt>
                <c:pt idx="812">
                  <c:v>104.6858</c:v>
                </c:pt>
                <c:pt idx="813">
                  <c:v>103.8216</c:v>
                </c:pt>
                <c:pt idx="814">
                  <c:v>103.2436</c:v>
                </c:pt>
                <c:pt idx="815">
                  <c:v>102.6722</c:v>
                </c:pt>
                <c:pt idx="816">
                  <c:v>102.4773</c:v>
                </c:pt>
                <c:pt idx="817">
                  <c:v>101.8903</c:v>
                </c:pt>
                <c:pt idx="818">
                  <c:v>101.52549999999999</c:v>
                </c:pt>
                <c:pt idx="819">
                  <c:v>101.2423</c:v>
                </c:pt>
                <c:pt idx="820">
                  <c:v>101.24250000000001</c:v>
                </c:pt>
                <c:pt idx="821">
                  <c:v>100.9512</c:v>
                </c:pt>
                <c:pt idx="822">
                  <c:v>100.95</c:v>
                </c:pt>
                <c:pt idx="823">
                  <c:v>100.6653</c:v>
                </c:pt>
                <c:pt idx="824">
                  <c:v>100.66719999999999</c:v>
                </c:pt>
                <c:pt idx="825">
                  <c:v>100.6687</c:v>
                </c:pt>
                <c:pt idx="826">
                  <c:v>100.6598</c:v>
                </c:pt>
                <c:pt idx="827">
                  <c:v>100.952</c:v>
                </c:pt>
                <c:pt idx="828">
                  <c:v>100.9423</c:v>
                </c:pt>
                <c:pt idx="829">
                  <c:v>101.1514</c:v>
                </c:pt>
                <c:pt idx="830">
                  <c:v>101.999</c:v>
                </c:pt>
                <c:pt idx="831">
                  <c:v>102.5823</c:v>
                </c:pt>
                <c:pt idx="832">
                  <c:v>103.17149999999999</c:v>
                </c:pt>
                <c:pt idx="833">
                  <c:v>104.1084</c:v>
                </c:pt>
                <c:pt idx="834">
                  <c:v>104.9657</c:v>
                </c:pt>
                <c:pt idx="835">
                  <c:v>105.8321</c:v>
                </c:pt>
                <c:pt idx="836">
                  <c:v>106.68729999999999</c:v>
                </c:pt>
                <c:pt idx="837">
                  <c:v>107.46639999999999</c:v>
                </c:pt>
                <c:pt idx="838">
                  <c:v>108.6221</c:v>
                </c:pt>
                <c:pt idx="839">
                  <c:v>109.5003</c:v>
                </c:pt>
                <c:pt idx="840">
                  <c:v>110.6414</c:v>
                </c:pt>
                <c:pt idx="841">
                  <c:v>111.63120000000001</c:v>
                </c:pt>
                <c:pt idx="842">
                  <c:v>112.6619</c:v>
                </c:pt>
                <c:pt idx="843">
                  <c:v>113.5274</c:v>
                </c:pt>
                <c:pt idx="844">
                  <c:v>114.6752</c:v>
                </c:pt>
                <c:pt idx="845">
                  <c:v>115.5343</c:v>
                </c:pt>
                <c:pt idx="846">
                  <c:v>116.4075</c:v>
                </c:pt>
                <c:pt idx="847">
                  <c:v>117.2826</c:v>
                </c:pt>
                <c:pt idx="848">
                  <c:v>118.1542</c:v>
                </c:pt>
                <c:pt idx="849">
                  <c:v>119.014</c:v>
                </c:pt>
                <c:pt idx="850">
                  <c:v>119.8642</c:v>
                </c:pt>
                <c:pt idx="851">
                  <c:v>120.7367</c:v>
                </c:pt>
                <c:pt idx="852">
                  <c:v>121.5949</c:v>
                </c:pt>
                <c:pt idx="853">
                  <c:v>122.1728</c:v>
                </c:pt>
                <c:pt idx="854">
                  <c:v>123.0433</c:v>
                </c:pt>
                <c:pt idx="855">
                  <c:v>123.6101</c:v>
                </c:pt>
                <c:pt idx="856">
                  <c:v>124.468</c:v>
                </c:pt>
                <c:pt idx="857">
                  <c:v>125.0442</c:v>
                </c:pt>
                <c:pt idx="858">
                  <c:v>125.90649999999999</c:v>
                </c:pt>
                <c:pt idx="859">
                  <c:v>126.48569999999999</c:v>
                </c:pt>
                <c:pt idx="860">
                  <c:v>127.0613</c:v>
                </c:pt>
                <c:pt idx="861">
                  <c:v>127.9362</c:v>
                </c:pt>
                <c:pt idx="862">
                  <c:v>128.50200000000001</c:v>
                </c:pt>
                <c:pt idx="863">
                  <c:v>129.3656</c:v>
                </c:pt>
                <c:pt idx="864">
                  <c:v>129.94589999999999</c:v>
                </c:pt>
                <c:pt idx="865">
                  <c:v>130.51730000000001</c:v>
                </c:pt>
                <c:pt idx="866">
                  <c:v>131.37870000000001</c:v>
                </c:pt>
                <c:pt idx="867">
                  <c:v>131.95740000000001</c:v>
                </c:pt>
                <c:pt idx="868">
                  <c:v>132.52070000000001</c:v>
                </c:pt>
                <c:pt idx="869">
                  <c:v>133.10149999999999</c:v>
                </c:pt>
                <c:pt idx="870">
                  <c:v>133.66489999999999</c:v>
                </c:pt>
                <c:pt idx="871">
                  <c:v>134.25239999999999</c:v>
                </c:pt>
                <c:pt idx="872">
                  <c:v>135.1035</c:v>
                </c:pt>
                <c:pt idx="873">
                  <c:v>135.69640000000001</c:v>
                </c:pt>
                <c:pt idx="874">
                  <c:v>136.2646</c:v>
                </c:pt>
                <c:pt idx="875">
                  <c:v>136.78149999999999</c:v>
                </c:pt>
                <c:pt idx="876">
                  <c:v>137.34790000000001</c:v>
                </c:pt>
                <c:pt idx="877">
                  <c:v>137.92160000000001</c:v>
                </c:pt>
                <c:pt idx="878">
                  <c:v>138.58179999999999</c:v>
                </c:pt>
                <c:pt idx="879">
                  <c:v>139.25110000000001</c:v>
                </c:pt>
                <c:pt idx="880">
                  <c:v>139.8192</c:v>
                </c:pt>
                <c:pt idx="881">
                  <c:v>140.39750000000001</c:v>
                </c:pt>
                <c:pt idx="882">
                  <c:v>140.96879999999999</c:v>
                </c:pt>
                <c:pt idx="883">
                  <c:v>141.53739999999999</c:v>
                </c:pt>
                <c:pt idx="884">
                  <c:v>142.11760000000001</c:v>
                </c:pt>
                <c:pt idx="885">
                  <c:v>142.6926</c:v>
                </c:pt>
                <c:pt idx="886">
                  <c:v>143.2654</c:v>
                </c:pt>
                <c:pt idx="887">
                  <c:v>143.8458</c:v>
                </c:pt>
                <c:pt idx="888">
                  <c:v>144.4152</c:v>
                </c:pt>
                <c:pt idx="889">
                  <c:v>144.9829</c:v>
                </c:pt>
                <c:pt idx="890">
                  <c:v>145.57419999999999</c:v>
                </c:pt>
                <c:pt idx="891">
                  <c:v>146.1651</c:v>
                </c:pt>
                <c:pt idx="892">
                  <c:v>146.44640000000001</c:v>
                </c:pt>
                <c:pt idx="893">
                  <c:v>147.0145</c:v>
                </c:pt>
                <c:pt idx="894">
                  <c:v>147.58779999999999</c:v>
                </c:pt>
                <c:pt idx="895">
                  <c:v>148.16579999999999</c:v>
                </c:pt>
                <c:pt idx="896">
                  <c:v>148.7259</c:v>
                </c:pt>
                <c:pt idx="897">
                  <c:v>149.2199</c:v>
                </c:pt>
                <c:pt idx="898">
                  <c:v>149.7835</c:v>
                </c:pt>
                <c:pt idx="899">
                  <c:v>150.4742</c:v>
                </c:pt>
                <c:pt idx="900">
                  <c:v>150.66159999999999</c:v>
                </c:pt>
                <c:pt idx="901">
                  <c:v>151.23769999999999</c:v>
                </c:pt>
                <c:pt idx="902">
                  <c:v>151.8058</c:v>
                </c:pt>
                <c:pt idx="903">
                  <c:v>152.38929999999999</c:v>
                </c:pt>
                <c:pt idx="904">
                  <c:v>152.66730000000001</c:v>
                </c:pt>
                <c:pt idx="905">
                  <c:v>153.25309999999999</c:v>
                </c:pt>
                <c:pt idx="906">
                  <c:v>153.82689999999999</c:v>
                </c:pt>
                <c:pt idx="907">
                  <c:v>154.41069999999999</c:v>
                </c:pt>
                <c:pt idx="908">
                  <c:v>154.99289999999999</c:v>
                </c:pt>
                <c:pt idx="909">
                  <c:v>155.2894</c:v>
                </c:pt>
                <c:pt idx="910">
                  <c:v>155.85900000000001</c:v>
                </c:pt>
                <c:pt idx="911">
                  <c:v>156.1403</c:v>
                </c:pt>
                <c:pt idx="912">
                  <c:v>156.71299999999999</c:v>
                </c:pt>
                <c:pt idx="913">
                  <c:v>157.13509999999999</c:v>
                </c:pt>
                <c:pt idx="914">
                  <c:v>157.58090000000001</c:v>
                </c:pt>
                <c:pt idx="915">
                  <c:v>158.14160000000001</c:v>
                </c:pt>
                <c:pt idx="916">
                  <c:v>158.43450000000001</c:v>
                </c:pt>
                <c:pt idx="917">
                  <c:v>158.7261</c:v>
                </c:pt>
                <c:pt idx="918">
                  <c:v>159.30000000000001</c:v>
                </c:pt>
                <c:pt idx="919">
                  <c:v>159.58959999999999</c:v>
                </c:pt>
                <c:pt idx="920">
                  <c:v>159.87710000000001</c:v>
                </c:pt>
                <c:pt idx="921">
                  <c:v>160.14959999999999</c:v>
                </c:pt>
                <c:pt idx="922">
                  <c:v>160.72900000000001</c:v>
                </c:pt>
                <c:pt idx="923">
                  <c:v>161.01949999999999</c:v>
                </c:pt>
                <c:pt idx="924">
                  <c:v>161.30000000000001</c:v>
                </c:pt>
                <c:pt idx="925">
                  <c:v>161.5804</c:v>
                </c:pt>
                <c:pt idx="926">
                  <c:v>161.87719999999999</c:v>
                </c:pt>
                <c:pt idx="927">
                  <c:v>162.16220000000001</c:v>
                </c:pt>
                <c:pt idx="928">
                  <c:v>162.4529</c:v>
                </c:pt>
                <c:pt idx="929">
                  <c:v>162.74029999999999</c:v>
                </c:pt>
                <c:pt idx="930">
                  <c:v>163.03020000000001</c:v>
                </c:pt>
                <c:pt idx="931">
                  <c:v>163.3227</c:v>
                </c:pt>
                <c:pt idx="932">
                  <c:v>163.6086</c:v>
                </c:pt>
                <c:pt idx="933">
                  <c:v>163.8998</c:v>
                </c:pt>
                <c:pt idx="934">
                  <c:v>163.89789999999999</c:v>
                </c:pt>
                <c:pt idx="935">
                  <c:v>164.1891</c:v>
                </c:pt>
                <c:pt idx="936">
                  <c:v>164.48990000000001</c:v>
                </c:pt>
                <c:pt idx="937">
                  <c:v>164.49010000000001</c:v>
                </c:pt>
                <c:pt idx="938">
                  <c:v>164.7698</c:v>
                </c:pt>
                <c:pt idx="939">
                  <c:v>164.7646</c:v>
                </c:pt>
                <c:pt idx="940">
                  <c:v>165.05779999999999</c:v>
                </c:pt>
                <c:pt idx="941">
                  <c:v>165.33320000000001</c:v>
                </c:pt>
                <c:pt idx="942">
                  <c:v>165.25319999999999</c:v>
                </c:pt>
                <c:pt idx="943">
                  <c:v>165.54320000000001</c:v>
                </c:pt>
                <c:pt idx="944">
                  <c:v>165.63249999999999</c:v>
                </c:pt>
                <c:pt idx="945">
                  <c:v>165.71350000000001</c:v>
                </c:pt>
                <c:pt idx="946">
                  <c:v>165.99590000000001</c:v>
                </c:pt>
                <c:pt idx="947">
                  <c:v>166.00620000000001</c:v>
                </c:pt>
                <c:pt idx="948">
                  <c:v>165.9956</c:v>
                </c:pt>
                <c:pt idx="949">
                  <c:v>166.00640000000001</c:v>
                </c:pt>
                <c:pt idx="950">
                  <c:v>165.9924</c:v>
                </c:pt>
                <c:pt idx="951">
                  <c:v>166.29</c:v>
                </c:pt>
                <c:pt idx="952">
                  <c:v>166.2945</c:v>
                </c:pt>
                <c:pt idx="953">
                  <c:v>166.29509999999999</c:v>
                </c:pt>
                <c:pt idx="954">
                  <c:v>166.5821</c:v>
                </c:pt>
                <c:pt idx="955">
                  <c:v>166.49189999999999</c:v>
                </c:pt>
                <c:pt idx="956">
                  <c:v>166.4913</c:v>
                </c:pt>
                <c:pt idx="957">
                  <c:v>166.86490000000001</c:v>
                </c:pt>
                <c:pt idx="958">
                  <c:v>166.8708</c:v>
                </c:pt>
                <c:pt idx="959">
                  <c:v>167.154</c:v>
                </c:pt>
                <c:pt idx="960">
                  <c:v>167.0617</c:v>
                </c:pt>
                <c:pt idx="961">
                  <c:v>167.06229999999999</c:v>
                </c:pt>
                <c:pt idx="962">
                  <c:v>167.3518</c:v>
                </c:pt>
                <c:pt idx="963">
                  <c:v>167.34829999999999</c:v>
                </c:pt>
                <c:pt idx="964">
                  <c:v>167.33930000000001</c:v>
                </c:pt>
                <c:pt idx="965">
                  <c:v>167.6361</c:v>
                </c:pt>
                <c:pt idx="966">
                  <c:v>167.6277</c:v>
                </c:pt>
                <c:pt idx="967">
                  <c:v>167.6404</c:v>
                </c:pt>
                <c:pt idx="968">
                  <c:v>167.62960000000001</c:v>
                </c:pt>
                <c:pt idx="969">
                  <c:v>167.9308</c:v>
                </c:pt>
                <c:pt idx="970">
                  <c:v>167.92070000000001</c:v>
                </c:pt>
                <c:pt idx="971">
                  <c:v>168.21279999999999</c:v>
                </c:pt>
                <c:pt idx="972">
                  <c:v>168.20670000000001</c:v>
                </c:pt>
                <c:pt idx="973">
                  <c:v>168.21289999999999</c:v>
                </c:pt>
                <c:pt idx="974">
                  <c:v>168.4933</c:v>
                </c:pt>
                <c:pt idx="975">
                  <c:v>168.5043</c:v>
                </c:pt>
                <c:pt idx="976">
                  <c:v>168.49</c:v>
                </c:pt>
                <c:pt idx="977">
                  <c:v>168.79810000000001</c:v>
                </c:pt>
                <c:pt idx="978">
                  <c:v>168.79640000000001</c:v>
                </c:pt>
                <c:pt idx="979">
                  <c:v>169.08459999999999</c:v>
                </c:pt>
                <c:pt idx="980">
                  <c:v>169.0822</c:v>
                </c:pt>
                <c:pt idx="981">
                  <c:v>169.07390000000001</c:v>
                </c:pt>
                <c:pt idx="982">
                  <c:v>169.36449999999999</c:v>
                </c:pt>
                <c:pt idx="983">
                  <c:v>169.35769999999999</c:v>
                </c:pt>
                <c:pt idx="984">
                  <c:v>169.36680000000001</c:v>
                </c:pt>
                <c:pt idx="985">
                  <c:v>169.6497</c:v>
                </c:pt>
                <c:pt idx="986">
                  <c:v>169.65360000000001</c:v>
                </c:pt>
                <c:pt idx="987">
                  <c:v>169.64439999999999</c:v>
                </c:pt>
                <c:pt idx="988">
                  <c:v>169.93889999999999</c:v>
                </c:pt>
                <c:pt idx="989">
                  <c:v>169.93450000000001</c:v>
                </c:pt>
                <c:pt idx="990">
                  <c:v>170.23169999999999</c:v>
                </c:pt>
                <c:pt idx="991">
                  <c:v>170.23070000000001</c:v>
                </c:pt>
                <c:pt idx="992">
                  <c:v>170.2303</c:v>
                </c:pt>
                <c:pt idx="993">
                  <c:v>170.51609999999999</c:v>
                </c:pt>
                <c:pt idx="994">
                  <c:v>170.51429999999999</c:v>
                </c:pt>
                <c:pt idx="995">
                  <c:v>170.8039</c:v>
                </c:pt>
                <c:pt idx="996">
                  <c:v>170.80529999999999</c:v>
                </c:pt>
                <c:pt idx="997">
                  <c:v>170.80449999999999</c:v>
                </c:pt>
                <c:pt idx="998">
                  <c:v>171.08109999999999</c:v>
                </c:pt>
                <c:pt idx="999">
                  <c:v>171.09299999999999</c:v>
                </c:pt>
                <c:pt idx="1000">
                  <c:v>171.3819</c:v>
                </c:pt>
                <c:pt idx="1001">
                  <c:v>171.386</c:v>
                </c:pt>
                <c:pt idx="1002">
                  <c:v>171.6652</c:v>
                </c:pt>
                <c:pt idx="1003">
                  <c:v>171.6609</c:v>
                </c:pt>
                <c:pt idx="1004">
                  <c:v>171.9563</c:v>
                </c:pt>
                <c:pt idx="1005">
                  <c:v>171.9495</c:v>
                </c:pt>
                <c:pt idx="1006">
                  <c:v>172.24590000000001</c:v>
                </c:pt>
                <c:pt idx="1007">
                  <c:v>172.24430000000001</c:v>
                </c:pt>
                <c:pt idx="1008">
                  <c:v>172.2448</c:v>
                </c:pt>
                <c:pt idx="1009">
                  <c:v>172.53360000000001</c:v>
                </c:pt>
                <c:pt idx="1010">
                  <c:v>172.53190000000001</c:v>
                </c:pt>
                <c:pt idx="1011">
                  <c:v>172.5394</c:v>
                </c:pt>
                <c:pt idx="1012">
                  <c:v>172.82490000000001</c:v>
                </c:pt>
                <c:pt idx="1013">
                  <c:v>172.82579999999999</c:v>
                </c:pt>
                <c:pt idx="1014">
                  <c:v>172.82249999999999</c:v>
                </c:pt>
                <c:pt idx="1015">
                  <c:v>172.73320000000001</c:v>
                </c:pt>
                <c:pt idx="1016">
                  <c:v>173.02950000000001</c:v>
                </c:pt>
                <c:pt idx="1017">
                  <c:v>173.11060000000001</c:v>
                </c:pt>
                <c:pt idx="1018">
                  <c:v>173.20849999999999</c:v>
                </c:pt>
                <c:pt idx="1019">
                  <c:v>173.20249999999999</c:v>
                </c:pt>
                <c:pt idx="1020">
                  <c:v>173.209</c:v>
                </c:pt>
                <c:pt idx="1021">
                  <c:v>173.20230000000001</c:v>
                </c:pt>
                <c:pt idx="1022">
                  <c:v>173.49979999999999</c:v>
                </c:pt>
                <c:pt idx="1023">
                  <c:v>173.4991</c:v>
                </c:pt>
                <c:pt idx="1024">
                  <c:v>173.49789999999999</c:v>
                </c:pt>
                <c:pt idx="1025">
                  <c:v>173.49189999999999</c:v>
                </c:pt>
                <c:pt idx="1026">
                  <c:v>173.501</c:v>
                </c:pt>
                <c:pt idx="1027">
                  <c:v>173.80179999999999</c:v>
                </c:pt>
                <c:pt idx="1028">
                  <c:v>173.80770000000001</c:v>
                </c:pt>
                <c:pt idx="1029">
                  <c:v>173.80009999999999</c:v>
                </c:pt>
                <c:pt idx="1030">
                  <c:v>173.80459999999999</c:v>
                </c:pt>
                <c:pt idx="1031">
                  <c:v>174.08150000000001</c:v>
                </c:pt>
                <c:pt idx="1032">
                  <c:v>174.0857</c:v>
                </c:pt>
                <c:pt idx="1033">
                  <c:v>173.9923</c:v>
                </c:pt>
                <c:pt idx="1034">
                  <c:v>173.9949</c:v>
                </c:pt>
                <c:pt idx="1035">
                  <c:v>174.07859999999999</c:v>
                </c:pt>
                <c:pt idx="1036">
                  <c:v>174.27950000000001</c:v>
                </c:pt>
                <c:pt idx="1037">
                  <c:v>174.2799</c:v>
                </c:pt>
                <c:pt idx="1038">
                  <c:v>174.2791</c:v>
                </c:pt>
                <c:pt idx="1039">
                  <c:v>174.56319999999999</c:v>
                </c:pt>
                <c:pt idx="1040">
                  <c:v>174.5634</c:v>
                </c:pt>
                <c:pt idx="1041">
                  <c:v>174.55969999999999</c:v>
                </c:pt>
                <c:pt idx="1042">
                  <c:v>174.55709999999999</c:v>
                </c:pt>
                <c:pt idx="1043">
                  <c:v>174.85059999999999</c:v>
                </c:pt>
                <c:pt idx="1044">
                  <c:v>174.8467</c:v>
                </c:pt>
                <c:pt idx="1045">
                  <c:v>174.85480000000001</c:v>
                </c:pt>
                <c:pt idx="1046">
                  <c:v>175.12880000000001</c:v>
                </c:pt>
                <c:pt idx="1047">
                  <c:v>175.13740000000001</c:v>
                </c:pt>
                <c:pt idx="1048">
                  <c:v>175.1293</c:v>
                </c:pt>
                <c:pt idx="1049">
                  <c:v>175.42500000000001</c:v>
                </c:pt>
                <c:pt idx="1050">
                  <c:v>175.42140000000001</c:v>
                </c:pt>
                <c:pt idx="1051">
                  <c:v>175.7107</c:v>
                </c:pt>
                <c:pt idx="1052">
                  <c:v>175.71270000000001</c:v>
                </c:pt>
                <c:pt idx="1053">
                  <c:v>175.71279999999999</c:v>
                </c:pt>
                <c:pt idx="1054">
                  <c:v>176.00059999999999</c:v>
                </c:pt>
                <c:pt idx="1055">
                  <c:v>176.00399999999999</c:v>
                </c:pt>
                <c:pt idx="1056">
                  <c:v>175.9966</c:v>
                </c:pt>
                <c:pt idx="1057">
                  <c:v>176.2859</c:v>
                </c:pt>
                <c:pt idx="1058">
                  <c:v>176.28579999999999</c:v>
                </c:pt>
                <c:pt idx="1059">
                  <c:v>176.56110000000001</c:v>
                </c:pt>
                <c:pt idx="1060">
                  <c:v>176.56829999999999</c:v>
                </c:pt>
                <c:pt idx="1061">
                  <c:v>176.56229999999999</c:v>
                </c:pt>
                <c:pt idx="1062">
                  <c:v>176.85900000000001</c:v>
                </c:pt>
                <c:pt idx="1063">
                  <c:v>176.85</c:v>
                </c:pt>
                <c:pt idx="1064">
                  <c:v>176.85769999999999</c:v>
                </c:pt>
                <c:pt idx="1065">
                  <c:v>177.15010000000001</c:v>
                </c:pt>
                <c:pt idx="1066">
                  <c:v>177.14699999999999</c:v>
                </c:pt>
                <c:pt idx="1067">
                  <c:v>177.14920000000001</c:v>
                </c:pt>
                <c:pt idx="1068">
                  <c:v>177.1473</c:v>
                </c:pt>
                <c:pt idx="1069">
                  <c:v>177.13929999999999</c:v>
                </c:pt>
                <c:pt idx="1070">
                  <c:v>177.43279999999999</c:v>
                </c:pt>
                <c:pt idx="1071">
                  <c:v>177.4238</c:v>
                </c:pt>
                <c:pt idx="1072">
                  <c:v>177.434</c:v>
                </c:pt>
                <c:pt idx="1073">
                  <c:v>177.72450000000001</c:v>
                </c:pt>
                <c:pt idx="1074">
                  <c:v>177.7243</c:v>
                </c:pt>
                <c:pt idx="1075">
                  <c:v>177.71639999999999</c:v>
                </c:pt>
                <c:pt idx="1076">
                  <c:v>177.7226</c:v>
                </c:pt>
                <c:pt idx="1077">
                  <c:v>178.01509999999999</c:v>
                </c:pt>
                <c:pt idx="1078">
                  <c:v>178.01509999999999</c:v>
                </c:pt>
                <c:pt idx="1079">
                  <c:v>178.01439999999999</c:v>
                </c:pt>
                <c:pt idx="1080">
                  <c:v>178.3004</c:v>
                </c:pt>
                <c:pt idx="1081">
                  <c:v>178.30099999999999</c:v>
                </c:pt>
                <c:pt idx="1082">
                  <c:v>178.298</c:v>
                </c:pt>
                <c:pt idx="1083">
                  <c:v>178.58349999999999</c:v>
                </c:pt>
                <c:pt idx="1084">
                  <c:v>178.58269999999999</c:v>
                </c:pt>
                <c:pt idx="1085">
                  <c:v>178.58260000000001</c:v>
                </c:pt>
                <c:pt idx="1086">
                  <c:v>178.8683</c:v>
                </c:pt>
                <c:pt idx="1087">
                  <c:v>178.8683</c:v>
                </c:pt>
                <c:pt idx="1088">
                  <c:v>178.86850000000001</c:v>
                </c:pt>
                <c:pt idx="1089">
                  <c:v>179.15029999999999</c:v>
                </c:pt>
                <c:pt idx="1090">
                  <c:v>179.15520000000001</c:v>
                </c:pt>
                <c:pt idx="1091">
                  <c:v>179.1542</c:v>
                </c:pt>
                <c:pt idx="1092">
                  <c:v>179.14500000000001</c:v>
                </c:pt>
                <c:pt idx="1093">
                  <c:v>179.44460000000001</c:v>
                </c:pt>
                <c:pt idx="1094">
                  <c:v>179.43729999999999</c:v>
                </c:pt>
                <c:pt idx="1095">
                  <c:v>179.44229999999999</c:v>
                </c:pt>
                <c:pt idx="1096">
                  <c:v>179.4348</c:v>
                </c:pt>
                <c:pt idx="1097">
                  <c:v>179.35230000000001</c:v>
                </c:pt>
                <c:pt idx="1098">
                  <c:v>179.4349</c:v>
                </c:pt>
                <c:pt idx="1099">
                  <c:v>179.44300000000001</c:v>
                </c:pt>
                <c:pt idx="1100">
                  <c:v>179.4442</c:v>
                </c:pt>
                <c:pt idx="1101">
                  <c:v>179.44479999999999</c:v>
                </c:pt>
                <c:pt idx="1102">
                  <c:v>179.43610000000001</c:v>
                </c:pt>
                <c:pt idx="1103">
                  <c:v>179.7285</c:v>
                </c:pt>
                <c:pt idx="1104">
                  <c:v>179.72049999999999</c:v>
                </c:pt>
                <c:pt idx="1105">
                  <c:v>179.72989999999999</c:v>
                </c:pt>
                <c:pt idx="1106">
                  <c:v>179.72239999999999</c:v>
                </c:pt>
                <c:pt idx="1107">
                  <c:v>179.7276</c:v>
                </c:pt>
                <c:pt idx="1108">
                  <c:v>179.73089999999999</c:v>
                </c:pt>
                <c:pt idx="1109">
                  <c:v>179.72720000000001</c:v>
                </c:pt>
                <c:pt idx="1110">
                  <c:v>179.73009999999999</c:v>
                </c:pt>
                <c:pt idx="1111">
                  <c:v>180.0067</c:v>
                </c:pt>
                <c:pt idx="1112">
                  <c:v>180.01570000000001</c:v>
                </c:pt>
                <c:pt idx="1113">
                  <c:v>180.00720000000001</c:v>
                </c:pt>
                <c:pt idx="1114">
                  <c:v>180.01599999999999</c:v>
                </c:pt>
                <c:pt idx="1115">
                  <c:v>180.29580000000001</c:v>
                </c:pt>
                <c:pt idx="1116">
                  <c:v>180.30420000000001</c:v>
                </c:pt>
                <c:pt idx="1117">
                  <c:v>180.2961</c:v>
                </c:pt>
                <c:pt idx="1118">
                  <c:v>180.3075</c:v>
                </c:pt>
                <c:pt idx="1119">
                  <c:v>180.30680000000001</c:v>
                </c:pt>
                <c:pt idx="1120">
                  <c:v>180.30670000000001</c:v>
                </c:pt>
                <c:pt idx="1121">
                  <c:v>180.3066</c:v>
                </c:pt>
                <c:pt idx="1122">
                  <c:v>180.29499999999999</c:v>
                </c:pt>
                <c:pt idx="1123">
                  <c:v>180.30690000000001</c:v>
                </c:pt>
                <c:pt idx="1124">
                  <c:v>180.30609999999999</c:v>
                </c:pt>
                <c:pt idx="1125">
                  <c:v>180.3065</c:v>
                </c:pt>
                <c:pt idx="1126">
                  <c:v>180.21340000000001</c:v>
                </c:pt>
                <c:pt idx="1127">
                  <c:v>180.20650000000001</c:v>
                </c:pt>
                <c:pt idx="1128">
                  <c:v>180.30350000000001</c:v>
                </c:pt>
                <c:pt idx="1129">
                  <c:v>180.35480000000001</c:v>
                </c:pt>
                <c:pt idx="1130">
                  <c:v>180.10990000000001</c:v>
                </c:pt>
                <c:pt idx="1131">
                  <c:v>180.101</c:v>
                </c:pt>
                <c:pt idx="1132">
                  <c:v>180.1088</c:v>
                </c:pt>
                <c:pt idx="1133">
                  <c:v>180.1</c:v>
                </c:pt>
                <c:pt idx="1134">
                  <c:v>180.10810000000001</c:v>
                </c:pt>
                <c:pt idx="1135">
                  <c:v>180.10839999999999</c:v>
                </c:pt>
                <c:pt idx="1136">
                  <c:v>180.10910000000001</c:v>
                </c:pt>
                <c:pt idx="1137">
                  <c:v>180.10820000000001</c:v>
                </c:pt>
                <c:pt idx="1138">
                  <c:v>180.10900000000001</c:v>
                </c:pt>
                <c:pt idx="1139">
                  <c:v>180.1087</c:v>
                </c:pt>
                <c:pt idx="1140">
                  <c:v>180.10919999999999</c:v>
                </c:pt>
                <c:pt idx="1141">
                  <c:v>180.0104</c:v>
                </c:pt>
                <c:pt idx="1142">
                  <c:v>180.39699999999999</c:v>
                </c:pt>
                <c:pt idx="1143">
                  <c:v>180.38929999999999</c:v>
                </c:pt>
                <c:pt idx="1144">
                  <c:v>180.3064</c:v>
                </c:pt>
                <c:pt idx="1145">
                  <c:v>180.3974</c:v>
                </c:pt>
                <c:pt idx="1146">
                  <c:v>180.3066</c:v>
                </c:pt>
                <c:pt idx="1147">
                  <c:v>180.6</c:v>
                </c:pt>
                <c:pt idx="1148">
                  <c:v>180.59219999999999</c:v>
                </c:pt>
                <c:pt idx="1149">
                  <c:v>180.59620000000001</c:v>
                </c:pt>
                <c:pt idx="1150">
                  <c:v>180.87639999999999</c:v>
                </c:pt>
                <c:pt idx="1151">
                  <c:v>180.8802</c:v>
                </c:pt>
                <c:pt idx="1152">
                  <c:v>181.1705</c:v>
                </c:pt>
                <c:pt idx="1153">
                  <c:v>181.16220000000001</c:v>
                </c:pt>
                <c:pt idx="1154">
                  <c:v>181.16990000000001</c:v>
                </c:pt>
                <c:pt idx="1155">
                  <c:v>181.1628</c:v>
                </c:pt>
                <c:pt idx="1156">
                  <c:v>181.45779999999999</c:v>
                </c:pt>
                <c:pt idx="1157">
                  <c:v>181.4487</c:v>
                </c:pt>
                <c:pt idx="1158">
                  <c:v>181.45439999999999</c:v>
                </c:pt>
                <c:pt idx="1159">
                  <c:v>181.74209999999999</c:v>
                </c:pt>
                <c:pt idx="1160">
                  <c:v>181.751</c:v>
                </c:pt>
                <c:pt idx="1161">
                  <c:v>181.7465</c:v>
                </c:pt>
                <c:pt idx="1162">
                  <c:v>181.74680000000001</c:v>
                </c:pt>
                <c:pt idx="1163">
                  <c:v>182.03469999999999</c:v>
                </c:pt>
                <c:pt idx="1164">
                  <c:v>182.0341</c:v>
                </c:pt>
                <c:pt idx="1165">
                  <c:v>182.3271</c:v>
                </c:pt>
                <c:pt idx="1166">
                  <c:v>182.32660000000001</c:v>
                </c:pt>
                <c:pt idx="1167">
                  <c:v>182.3304</c:v>
                </c:pt>
                <c:pt idx="1168">
                  <c:v>182.6139</c:v>
                </c:pt>
                <c:pt idx="1169">
                  <c:v>182.61959999999999</c:v>
                </c:pt>
                <c:pt idx="1170">
                  <c:v>182.6138</c:v>
                </c:pt>
                <c:pt idx="1171">
                  <c:v>182.92590000000001</c:v>
                </c:pt>
                <c:pt idx="1172">
                  <c:v>182.9212</c:v>
                </c:pt>
                <c:pt idx="1173">
                  <c:v>182.9246</c:v>
                </c:pt>
                <c:pt idx="1174">
                  <c:v>183.2028</c:v>
                </c:pt>
                <c:pt idx="1175">
                  <c:v>183.20519999999999</c:v>
                </c:pt>
                <c:pt idx="1176">
                  <c:v>183.2039</c:v>
                </c:pt>
                <c:pt idx="1177">
                  <c:v>183.4906</c:v>
                </c:pt>
                <c:pt idx="1178">
                  <c:v>183.49119999999999</c:v>
                </c:pt>
                <c:pt idx="1179">
                  <c:v>183.49109999999999</c:v>
                </c:pt>
                <c:pt idx="1180">
                  <c:v>183.48990000000001</c:v>
                </c:pt>
                <c:pt idx="1181">
                  <c:v>183.76679999999999</c:v>
                </c:pt>
                <c:pt idx="1182">
                  <c:v>183.7756</c:v>
                </c:pt>
                <c:pt idx="1183">
                  <c:v>183.76910000000001</c:v>
                </c:pt>
                <c:pt idx="1184">
                  <c:v>184.06549999999999</c:v>
                </c:pt>
                <c:pt idx="1185">
                  <c:v>184.06630000000001</c:v>
                </c:pt>
                <c:pt idx="1186">
                  <c:v>184.06659999999999</c:v>
                </c:pt>
                <c:pt idx="1187">
                  <c:v>184.06700000000001</c:v>
                </c:pt>
                <c:pt idx="1188">
                  <c:v>184.3493</c:v>
                </c:pt>
                <c:pt idx="1189">
                  <c:v>184.34809999999999</c:v>
                </c:pt>
                <c:pt idx="1190">
                  <c:v>184.3492</c:v>
                </c:pt>
                <c:pt idx="1191">
                  <c:v>184.3415</c:v>
                </c:pt>
                <c:pt idx="1192">
                  <c:v>184.6378</c:v>
                </c:pt>
                <c:pt idx="1193">
                  <c:v>184.6311</c:v>
                </c:pt>
                <c:pt idx="1194">
                  <c:v>184.6327</c:v>
                </c:pt>
                <c:pt idx="1195">
                  <c:v>184.6395</c:v>
                </c:pt>
                <c:pt idx="1196">
                  <c:v>184.9282</c:v>
                </c:pt>
                <c:pt idx="1197">
                  <c:v>184.92590000000001</c:v>
                </c:pt>
                <c:pt idx="1198">
                  <c:v>184.92689999999999</c:v>
                </c:pt>
                <c:pt idx="1199">
                  <c:v>184.9273</c:v>
                </c:pt>
                <c:pt idx="1200">
                  <c:v>184.92779999999999</c:v>
                </c:pt>
                <c:pt idx="1201">
                  <c:v>184.83930000000001</c:v>
                </c:pt>
                <c:pt idx="1202">
                  <c:v>185.21940000000001</c:v>
                </c:pt>
                <c:pt idx="1203">
                  <c:v>185.2199</c:v>
                </c:pt>
                <c:pt idx="1204">
                  <c:v>185.21879999999999</c:v>
                </c:pt>
                <c:pt idx="1205">
                  <c:v>185.21250000000001</c:v>
                </c:pt>
                <c:pt idx="1206">
                  <c:v>185.21940000000001</c:v>
                </c:pt>
                <c:pt idx="1207">
                  <c:v>185.2133</c:v>
                </c:pt>
                <c:pt idx="1208">
                  <c:v>185.2193</c:v>
                </c:pt>
                <c:pt idx="1209">
                  <c:v>185.21279999999999</c:v>
                </c:pt>
                <c:pt idx="1210">
                  <c:v>185.2193</c:v>
                </c:pt>
                <c:pt idx="1211">
                  <c:v>185.21360000000001</c:v>
                </c:pt>
                <c:pt idx="1212">
                  <c:v>185.50210000000001</c:v>
                </c:pt>
                <c:pt idx="1213">
                  <c:v>185.5008</c:v>
                </c:pt>
                <c:pt idx="1214">
                  <c:v>185.50319999999999</c:v>
                </c:pt>
                <c:pt idx="1215">
                  <c:v>185.50210000000001</c:v>
                </c:pt>
                <c:pt idx="1216">
                  <c:v>185.501</c:v>
                </c:pt>
                <c:pt idx="1217">
                  <c:v>185.50190000000001</c:v>
                </c:pt>
                <c:pt idx="1218">
                  <c:v>185.4948</c:v>
                </c:pt>
                <c:pt idx="1219">
                  <c:v>185.5026</c:v>
                </c:pt>
                <c:pt idx="1220">
                  <c:v>185.50229999999999</c:v>
                </c:pt>
                <c:pt idx="1221">
                  <c:v>185.79060000000001</c:v>
                </c:pt>
                <c:pt idx="1222">
                  <c:v>185.78370000000001</c:v>
                </c:pt>
                <c:pt idx="1223">
                  <c:v>185.78890000000001</c:v>
                </c:pt>
                <c:pt idx="1224">
                  <c:v>185.7824</c:v>
                </c:pt>
                <c:pt idx="1225">
                  <c:v>185.77979999999999</c:v>
                </c:pt>
                <c:pt idx="1226">
                  <c:v>185.78749999999999</c:v>
                </c:pt>
                <c:pt idx="1227">
                  <c:v>186.06909999999999</c:v>
                </c:pt>
                <c:pt idx="1228">
                  <c:v>186.0762</c:v>
                </c:pt>
                <c:pt idx="1229">
                  <c:v>186.07339999999999</c:v>
                </c:pt>
                <c:pt idx="1230">
                  <c:v>186.07409999999999</c:v>
                </c:pt>
                <c:pt idx="1231">
                  <c:v>186.07640000000001</c:v>
                </c:pt>
                <c:pt idx="1232">
                  <c:v>186.07749999999999</c:v>
                </c:pt>
                <c:pt idx="1233">
                  <c:v>186.36850000000001</c:v>
                </c:pt>
                <c:pt idx="1234">
                  <c:v>186.273</c:v>
                </c:pt>
                <c:pt idx="1235">
                  <c:v>186.27850000000001</c:v>
                </c:pt>
                <c:pt idx="1236">
                  <c:v>186.35849999999999</c:v>
                </c:pt>
                <c:pt idx="1237">
                  <c:v>186.45830000000001</c:v>
                </c:pt>
                <c:pt idx="1238">
                  <c:v>186.4581</c:v>
                </c:pt>
                <c:pt idx="1239">
                  <c:v>186.46019999999999</c:v>
                </c:pt>
                <c:pt idx="1240">
                  <c:v>186.45419999999999</c:v>
                </c:pt>
                <c:pt idx="1241">
                  <c:v>186.4606</c:v>
                </c:pt>
                <c:pt idx="1242">
                  <c:v>186.45920000000001</c:v>
                </c:pt>
                <c:pt idx="1243">
                  <c:v>186.4598</c:v>
                </c:pt>
                <c:pt idx="1244">
                  <c:v>186.45750000000001</c:v>
                </c:pt>
                <c:pt idx="1245">
                  <c:v>186.45920000000001</c:v>
                </c:pt>
                <c:pt idx="1246">
                  <c:v>186.45869999999999</c:v>
                </c:pt>
                <c:pt idx="1247">
                  <c:v>186.459</c:v>
                </c:pt>
                <c:pt idx="1248">
                  <c:v>186.7458</c:v>
                </c:pt>
                <c:pt idx="1249">
                  <c:v>186.744</c:v>
                </c:pt>
                <c:pt idx="1250">
                  <c:v>186.74629999999999</c:v>
                </c:pt>
                <c:pt idx="1251">
                  <c:v>186.65559999999999</c:v>
                </c:pt>
                <c:pt idx="1252">
                  <c:v>186.65520000000001</c:v>
                </c:pt>
                <c:pt idx="1253">
                  <c:v>186.65520000000001</c:v>
                </c:pt>
                <c:pt idx="1254">
                  <c:v>186.94569999999999</c:v>
                </c:pt>
                <c:pt idx="1255">
                  <c:v>186.93979999999999</c:v>
                </c:pt>
                <c:pt idx="1256">
                  <c:v>186.9469</c:v>
                </c:pt>
                <c:pt idx="1257">
                  <c:v>186.94139999999999</c:v>
                </c:pt>
                <c:pt idx="1258">
                  <c:v>186.9462</c:v>
                </c:pt>
                <c:pt idx="1259">
                  <c:v>187.23519999999999</c:v>
                </c:pt>
                <c:pt idx="1260">
                  <c:v>187.2364</c:v>
                </c:pt>
                <c:pt idx="1261">
                  <c:v>187.23179999999999</c:v>
                </c:pt>
                <c:pt idx="1262">
                  <c:v>187.2362</c:v>
                </c:pt>
                <c:pt idx="1263">
                  <c:v>187.2312</c:v>
                </c:pt>
                <c:pt idx="1264">
                  <c:v>187.23419999999999</c:v>
                </c:pt>
                <c:pt idx="1265">
                  <c:v>187.2285</c:v>
                </c:pt>
                <c:pt idx="1266">
                  <c:v>187.23410000000001</c:v>
                </c:pt>
                <c:pt idx="1267">
                  <c:v>187.52549999999999</c:v>
                </c:pt>
                <c:pt idx="1268">
                  <c:v>187.52789999999999</c:v>
                </c:pt>
                <c:pt idx="1269">
                  <c:v>187.5247</c:v>
                </c:pt>
                <c:pt idx="1270">
                  <c:v>187.52680000000001</c:v>
                </c:pt>
                <c:pt idx="1271">
                  <c:v>187.52449999999999</c:v>
                </c:pt>
                <c:pt idx="1272">
                  <c:v>187.52709999999999</c:v>
                </c:pt>
                <c:pt idx="1273">
                  <c:v>187.52690000000001</c:v>
                </c:pt>
                <c:pt idx="1274">
                  <c:v>187.52610000000001</c:v>
                </c:pt>
                <c:pt idx="1275">
                  <c:v>187.81039999999999</c:v>
                </c:pt>
                <c:pt idx="1276">
                  <c:v>187.80600000000001</c:v>
                </c:pt>
                <c:pt idx="1277">
                  <c:v>187.8107</c:v>
                </c:pt>
                <c:pt idx="1278">
                  <c:v>187.8048</c:v>
                </c:pt>
                <c:pt idx="1279">
                  <c:v>187.81110000000001</c:v>
                </c:pt>
                <c:pt idx="1280">
                  <c:v>187.8057</c:v>
                </c:pt>
                <c:pt idx="1281">
                  <c:v>187.8081</c:v>
                </c:pt>
                <c:pt idx="1282">
                  <c:v>188.09039999999999</c:v>
                </c:pt>
                <c:pt idx="1283">
                  <c:v>188.0949</c:v>
                </c:pt>
                <c:pt idx="1284">
                  <c:v>188.0907</c:v>
                </c:pt>
                <c:pt idx="1285">
                  <c:v>188.09909999999999</c:v>
                </c:pt>
                <c:pt idx="1286">
                  <c:v>188.09049999999999</c:v>
                </c:pt>
                <c:pt idx="1287">
                  <c:v>188.3845</c:v>
                </c:pt>
                <c:pt idx="1288">
                  <c:v>188.3836</c:v>
                </c:pt>
                <c:pt idx="1289">
                  <c:v>188.38409999999999</c:v>
                </c:pt>
                <c:pt idx="1290">
                  <c:v>188.38200000000001</c:v>
                </c:pt>
                <c:pt idx="1291">
                  <c:v>188.3817</c:v>
                </c:pt>
                <c:pt idx="1292">
                  <c:v>188.38030000000001</c:v>
                </c:pt>
                <c:pt idx="1293">
                  <c:v>188.6748</c:v>
                </c:pt>
                <c:pt idx="1294">
                  <c:v>188.67490000000001</c:v>
                </c:pt>
                <c:pt idx="1295">
                  <c:v>188.67619999999999</c:v>
                </c:pt>
                <c:pt idx="1296">
                  <c:v>188.6754</c:v>
                </c:pt>
                <c:pt idx="1297">
                  <c:v>188.6755</c:v>
                </c:pt>
                <c:pt idx="1298">
                  <c:v>188.67230000000001</c:v>
                </c:pt>
                <c:pt idx="1299">
                  <c:v>188.67349999999999</c:v>
                </c:pt>
                <c:pt idx="1300">
                  <c:v>188.6705</c:v>
                </c:pt>
                <c:pt idx="1301">
                  <c:v>188.6754</c:v>
                </c:pt>
                <c:pt idx="1302">
                  <c:v>188.67009999999999</c:v>
                </c:pt>
                <c:pt idx="1303">
                  <c:v>188.67359999999999</c:v>
                </c:pt>
                <c:pt idx="1304">
                  <c:v>188.67269999999999</c:v>
                </c:pt>
                <c:pt idx="1305">
                  <c:v>188.67699999999999</c:v>
                </c:pt>
                <c:pt idx="1306">
                  <c:v>188.6747</c:v>
                </c:pt>
                <c:pt idx="1307">
                  <c:v>188.67060000000001</c:v>
                </c:pt>
                <c:pt idx="1308">
                  <c:v>188.67599999999999</c:v>
                </c:pt>
                <c:pt idx="1309">
                  <c:v>188.67259999999999</c:v>
                </c:pt>
                <c:pt idx="1310">
                  <c:v>188.6755</c:v>
                </c:pt>
                <c:pt idx="1311">
                  <c:v>188.67060000000001</c:v>
                </c:pt>
                <c:pt idx="1312">
                  <c:v>188.6748</c:v>
                </c:pt>
                <c:pt idx="1313">
                  <c:v>188.67019999999999</c:v>
                </c:pt>
                <c:pt idx="1314">
                  <c:v>188.96250000000001</c:v>
                </c:pt>
                <c:pt idx="1315">
                  <c:v>188.96199999999999</c:v>
                </c:pt>
                <c:pt idx="1316">
                  <c:v>188.9622</c:v>
                </c:pt>
                <c:pt idx="1317">
                  <c:v>188.96090000000001</c:v>
                </c:pt>
                <c:pt idx="1318">
                  <c:v>188.8725</c:v>
                </c:pt>
                <c:pt idx="1319">
                  <c:v>188.86689999999999</c:v>
                </c:pt>
                <c:pt idx="1320">
                  <c:v>188.9624</c:v>
                </c:pt>
                <c:pt idx="1321">
                  <c:v>189.05109999999999</c:v>
                </c:pt>
                <c:pt idx="1322">
                  <c:v>189.05160000000001</c:v>
                </c:pt>
                <c:pt idx="1323">
                  <c:v>189.04580000000001</c:v>
                </c:pt>
                <c:pt idx="1324">
                  <c:v>189.05189999999999</c:v>
                </c:pt>
                <c:pt idx="1325">
                  <c:v>189.04820000000001</c:v>
                </c:pt>
                <c:pt idx="1326">
                  <c:v>189.05179999999999</c:v>
                </c:pt>
                <c:pt idx="1327">
                  <c:v>189.05189999999999</c:v>
                </c:pt>
                <c:pt idx="1328">
                  <c:v>189.0462</c:v>
                </c:pt>
                <c:pt idx="1329">
                  <c:v>189.0522</c:v>
                </c:pt>
                <c:pt idx="1330">
                  <c:v>189.05009999999999</c:v>
                </c:pt>
                <c:pt idx="1331">
                  <c:v>189.0523</c:v>
                </c:pt>
                <c:pt idx="1332">
                  <c:v>189.0523</c:v>
                </c:pt>
                <c:pt idx="1333">
                  <c:v>189.34379999999999</c:v>
                </c:pt>
                <c:pt idx="1334">
                  <c:v>189.33750000000001</c:v>
                </c:pt>
                <c:pt idx="1335">
                  <c:v>189.3433</c:v>
                </c:pt>
                <c:pt idx="1336">
                  <c:v>189.3373</c:v>
                </c:pt>
                <c:pt idx="1337">
                  <c:v>189.34180000000001</c:v>
                </c:pt>
                <c:pt idx="1338">
                  <c:v>189.24619999999999</c:v>
                </c:pt>
                <c:pt idx="1339">
                  <c:v>189.5421</c:v>
                </c:pt>
                <c:pt idx="1340">
                  <c:v>189.53630000000001</c:v>
                </c:pt>
                <c:pt idx="1341">
                  <c:v>189.54089999999999</c:v>
                </c:pt>
                <c:pt idx="1342">
                  <c:v>189.53569999999999</c:v>
                </c:pt>
                <c:pt idx="1343">
                  <c:v>189.54130000000001</c:v>
                </c:pt>
                <c:pt idx="1344">
                  <c:v>189.54069999999999</c:v>
                </c:pt>
                <c:pt idx="1345">
                  <c:v>189.5351</c:v>
                </c:pt>
                <c:pt idx="1346">
                  <c:v>189.53960000000001</c:v>
                </c:pt>
                <c:pt idx="1347">
                  <c:v>189.53620000000001</c:v>
                </c:pt>
                <c:pt idx="1348">
                  <c:v>189.54</c:v>
                </c:pt>
                <c:pt idx="1349">
                  <c:v>189.5369</c:v>
                </c:pt>
                <c:pt idx="1350">
                  <c:v>189.54150000000001</c:v>
                </c:pt>
                <c:pt idx="1351">
                  <c:v>189.53649999999999</c:v>
                </c:pt>
                <c:pt idx="1352">
                  <c:v>189.5412</c:v>
                </c:pt>
                <c:pt idx="1353">
                  <c:v>189.83600000000001</c:v>
                </c:pt>
                <c:pt idx="1354">
                  <c:v>189.83420000000001</c:v>
                </c:pt>
                <c:pt idx="1355">
                  <c:v>189.83519999999999</c:v>
                </c:pt>
                <c:pt idx="1356">
                  <c:v>189.8356</c:v>
                </c:pt>
                <c:pt idx="1357">
                  <c:v>189.8355</c:v>
                </c:pt>
                <c:pt idx="1358">
                  <c:v>189.8357</c:v>
                </c:pt>
                <c:pt idx="1359">
                  <c:v>189.83580000000001</c:v>
                </c:pt>
                <c:pt idx="1360">
                  <c:v>189.83600000000001</c:v>
                </c:pt>
                <c:pt idx="1361">
                  <c:v>189.8357</c:v>
                </c:pt>
                <c:pt idx="1362">
                  <c:v>189.83449999999999</c:v>
                </c:pt>
                <c:pt idx="1363">
                  <c:v>189.83600000000001</c:v>
                </c:pt>
                <c:pt idx="1364">
                  <c:v>189.83019999999999</c:v>
                </c:pt>
                <c:pt idx="1365">
                  <c:v>189.8355</c:v>
                </c:pt>
                <c:pt idx="1366">
                  <c:v>190.11689999999999</c:v>
                </c:pt>
                <c:pt idx="1367">
                  <c:v>190.11940000000001</c:v>
                </c:pt>
                <c:pt idx="1368">
                  <c:v>190.11879999999999</c:v>
                </c:pt>
                <c:pt idx="1369">
                  <c:v>190.11699999999999</c:v>
                </c:pt>
                <c:pt idx="1370">
                  <c:v>190.11959999999999</c:v>
                </c:pt>
                <c:pt idx="1371">
                  <c:v>190.1155</c:v>
                </c:pt>
                <c:pt idx="1372">
                  <c:v>190.12</c:v>
                </c:pt>
                <c:pt idx="1373">
                  <c:v>190.119</c:v>
                </c:pt>
                <c:pt idx="1374">
                  <c:v>190.1173</c:v>
                </c:pt>
                <c:pt idx="1375">
                  <c:v>190.12020000000001</c:v>
                </c:pt>
                <c:pt idx="1376">
                  <c:v>190.11590000000001</c:v>
                </c:pt>
                <c:pt idx="1377">
                  <c:v>190.11969999999999</c:v>
                </c:pt>
                <c:pt idx="1378">
                  <c:v>190.11510000000001</c:v>
                </c:pt>
                <c:pt idx="1379">
                  <c:v>190.12090000000001</c:v>
                </c:pt>
                <c:pt idx="1380">
                  <c:v>190.11500000000001</c:v>
                </c:pt>
                <c:pt idx="1381">
                  <c:v>190.11879999999999</c:v>
                </c:pt>
                <c:pt idx="1382">
                  <c:v>190.12180000000001</c:v>
                </c:pt>
                <c:pt idx="1383">
                  <c:v>190.12100000000001</c:v>
                </c:pt>
                <c:pt idx="1384">
                  <c:v>190.1206</c:v>
                </c:pt>
                <c:pt idx="1385">
                  <c:v>190.03139999999999</c:v>
                </c:pt>
                <c:pt idx="1386">
                  <c:v>190.1199</c:v>
                </c:pt>
                <c:pt idx="1387">
                  <c:v>190.12010000000001</c:v>
                </c:pt>
                <c:pt idx="1388">
                  <c:v>190.11969999999999</c:v>
                </c:pt>
                <c:pt idx="1389">
                  <c:v>189.83619999999999</c:v>
                </c:pt>
                <c:pt idx="1390">
                  <c:v>189.83179999999999</c:v>
                </c:pt>
                <c:pt idx="1391">
                  <c:v>189.83420000000001</c:v>
                </c:pt>
                <c:pt idx="1392">
                  <c:v>189.83449999999999</c:v>
                </c:pt>
                <c:pt idx="1393">
                  <c:v>189.83279999999999</c:v>
                </c:pt>
                <c:pt idx="1394">
                  <c:v>189.83510000000001</c:v>
                </c:pt>
                <c:pt idx="1395">
                  <c:v>189.83090000000001</c:v>
                </c:pt>
                <c:pt idx="1396">
                  <c:v>189.8338</c:v>
                </c:pt>
                <c:pt idx="1397">
                  <c:v>189.83680000000001</c:v>
                </c:pt>
                <c:pt idx="1398">
                  <c:v>189.83179999999999</c:v>
                </c:pt>
                <c:pt idx="1399">
                  <c:v>189.83529999999999</c:v>
                </c:pt>
                <c:pt idx="1400">
                  <c:v>189.83150000000001</c:v>
                </c:pt>
                <c:pt idx="1401">
                  <c:v>189.8357</c:v>
                </c:pt>
                <c:pt idx="1402">
                  <c:v>189.8355</c:v>
                </c:pt>
                <c:pt idx="1403">
                  <c:v>189.83340000000001</c:v>
                </c:pt>
                <c:pt idx="1404">
                  <c:v>189.8348</c:v>
                </c:pt>
                <c:pt idx="1405">
                  <c:v>189.83519999999999</c:v>
                </c:pt>
                <c:pt idx="1406">
                  <c:v>189.8356</c:v>
                </c:pt>
                <c:pt idx="1407">
                  <c:v>189.83340000000001</c:v>
                </c:pt>
                <c:pt idx="1408">
                  <c:v>189.83529999999999</c:v>
                </c:pt>
                <c:pt idx="1409">
                  <c:v>189.8355</c:v>
                </c:pt>
                <c:pt idx="1410">
                  <c:v>189.8321</c:v>
                </c:pt>
                <c:pt idx="1411">
                  <c:v>189.54150000000001</c:v>
                </c:pt>
                <c:pt idx="1412">
                  <c:v>189.5367</c:v>
                </c:pt>
                <c:pt idx="1413">
                  <c:v>189.53790000000001</c:v>
                </c:pt>
                <c:pt idx="1414">
                  <c:v>189.45410000000001</c:v>
                </c:pt>
                <c:pt idx="1415">
                  <c:v>189.15780000000001</c:v>
                </c:pt>
                <c:pt idx="1416">
                  <c:v>189.2525</c:v>
                </c:pt>
                <c:pt idx="1417">
                  <c:v>189.04920000000001</c:v>
                </c:pt>
                <c:pt idx="1418">
                  <c:v>189.05160000000001</c:v>
                </c:pt>
                <c:pt idx="1419">
                  <c:v>188.76679999999999</c:v>
                </c:pt>
                <c:pt idx="1420">
                  <c:v>188.76660000000001</c:v>
                </c:pt>
                <c:pt idx="1421">
                  <c:v>188.7662</c:v>
                </c:pt>
                <c:pt idx="1422">
                  <c:v>188.46899999999999</c:v>
                </c:pt>
                <c:pt idx="1423">
                  <c:v>188.47540000000001</c:v>
                </c:pt>
                <c:pt idx="1424">
                  <c:v>188.4753</c:v>
                </c:pt>
                <c:pt idx="1425">
                  <c:v>188.4693</c:v>
                </c:pt>
                <c:pt idx="1426">
                  <c:v>188.47540000000001</c:v>
                </c:pt>
                <c:pt idx="1427">
                  <c:v>188.38480000000001</c:v>
                </c:pt>
                <c:pt idx="1428">
                  <c:v>188.3853</c:v>
                </c:pt>
                <c:pt idx="1429">
                  <c:v>188.37870000000001</c:v>
                </c:pt>
                <c:pt idx="1430">
                  <c:v>188.38390000000001</c:v>
                </c:pt>
                <c:pt idx="1431">
                  <c:v>188.38560000000001</c:v>
                </c:pt>
                <c:pt idx="1432">
                  <c:v>188.38509999999999</c:v>
                </c:pt>
                <c:pt idx="1433">
                  <c:v>188.3853</c:v>
                </c:pt>
                <c:pt idx="1434">
                  <c:v>188.386</c:v>
                </c:pt>
                <c:pt idx="1435">
                  <c:v>188.38509999999999</c:v>
                </c:pt>
                <c:pt idx="1436">
                  <c:v>188.38579999999999</c:v>
                </c:pt>
                <c:pt idx="1437">
                  <c:v>188.3852</c:v>
                </c:pt>
                <c:pt idx="1438">
                  <c:v>188.37780000000001</c:v>
                </c:pt>
                <c:pt idx="1439">
                  <c:v>188.38390000000001</c:v>
                </c:pt>
                <c:pt idx="1440">
                  <c:v>188.38040000000001</c:v>
                </c:pt>
                <c:pt idx="1441">
                  <c:v>188.3828</c:v>
                </c:pt>
                <c:pt idx="1442">
                  <c:v>188.38480000000001</c:v>
                </c:pt>
                <c:pt idx="1443">
                  <c:v>188.38399999999999</c:v>
                </c:pt>
                <c:pt idx="1444">
                  <c:v>188.38399999999999</c:v>
                </c:pt>
                <c:pt idx="1445">
                  <c:v>188.38319999999999</c:v>
                </c:pt>
                <c:pt idx="1446">
                  <c:v>188.38290000000001</c:v>
                </c:pt>
                <c:pt idx="1447">
                  <c:v>188.09200000000001</c:v>
                </c:pt>
                <c:pt idx="1448">
                  <c:v>188.0986</c:v>
                </c:pt>
                <c:pt idx="1449">
                  <c:v>188.09219999999999</c:v>
                </c:pt>
                <c:pt idx="1450">
                  <c:v>188.09800000000001</c:v>
                </c:pt>
                <c:pt idx="1451">
                  <c:v>188.09209999999999</c:v>
                </c:pt>
                <c:pt idx="1452">
                  <c:v>188.0967</c:v>
                </c:pt>
                <c:pt idx="1453">
                  <c:v>188.09200000000001</c:v>
                </c:pt>
                <c:pt idx="1454">
                  <c:v>188.0967</c:v>
                </c:pt>
                <c:pt idx="1455">
                  <c:v>188.09219999999999</c:v>
                </c:pt>
                <c:pt idx="1456">
                  <c:v>188.0968</c:v>
                </c:pt>
                <c:pt idx="1457">
                  <c:v>187.80539999999999</c:v>
                </c:pt>
                <c:pt idx="1458">
                  <c:v>187.81039999999999</c:v>
                </c:pt>
                <c:pt idx="1459">
                  <c:v>187.80879999999999</c:v>
                </c:pt>
                <c:pt idx="1460">
                  <c:v>187.8115</c:v>
                </c:pt>
                <c:pt idx="1461">
                  <c:v>187.80590000000001</c:v>
                </c:pt>
                <c:pt idx="1462">
                  <c:v>187.81110000000001</c:v>
                </c:pt>
                <c:pt idx="1463">
                  <c:v>187.52330000000001</c:v>
                </c:pt>
                <c:pt idx="1464">
                  <c:v>187.52799999999999</c:v>
                </c:pt>
                <c:pt idx="1465">
                  <c:v>187.52789999999999</c:v>
                </c:pt>
                <c:pt idx="1466">
                  <c:v>187.23820000000001</c:v>
                </c:pt>
                <c:pt idx="1467">
                  <c:v>187.23670000000001</c:v>
                </c:pt>
                <c:pt idx="1468">
                  <c:v>187.23670000000001</c:v>
                </c:pt>
                <c:pt idx="1469">
                  <c:v>186.94560000000001</c:v>
                </c:pt>
                <c:pt idx="1470">
                  <c:v>186.946</c:v>
                </c:pt>
                <c:pt idx="1471">
                  <c:v>186.6557</c:v>
                </c:pt>
                <c:pt idx="1472">
                  <c:v>186.64750000000001</c:v>
                </c:pt>
                <c:pt idx="1473">
                  <c:v>186.65520000000001</c:v>
                </c:pt>
                <c:pt idx="1474">
                  <c:v>186.36259999999999</c:v>
                </c:pt>
                <c:pt idx="1475">
                  <c:v>186.36869999999999</c:v>
                </c:pt>
                <c:pt idx="1476">
                  <c:v>186.0694</c:v>
                </c:pt>
                <c:pt idx="1477">
                  <c:v>186.0762</c:v>
                </c:pt>
                <c:pt idx="1478">
                  <c:v>185.7834</c:v>
                </c:pt>
                <c:pt idx="1479">
                  <c:v>185.78989999999999</c:v>
                </c:pt>
                <c:pt idx="1480">
                  <c:v>185.50059999999999</c:v>
                </c:pt>
                <c:pt idx="1481">
                  <c:v>185.50129999999999</c:v>
                </c:pt>
                <c:pt idx="1482">
                  <c:v>185.50020000000001</c:v>
                </c:pt>
                <c:pt idx="1483">
                  <c:v>185.2193</c:v>
                </c:pt>
                <c:pt idx="1484">
                  <c:v>185.22</c:v>
                </c:pt>
                <c:pt idx="1485">
                  <c:v>185.21889999999999</c:v>
                </c:pt>
                <c:pt idx="1486">
                  <c:v>184.92760000000001</c:v>
                </c:pt>
                <c:pt idx="1487">
                  <c:v>184.92429999999999</c:v>
                </c:pt>
                <c:pt idx="1488">
                  <c:v>184.92590000000001</c:v>
                </c:pt>
                <c:pt idx="1489">
                  <c:v>184.91970000000001</c:v>
                </c:pt>
                <c:pt idx="1490">
                  <c:v>184.92939999999999</c:v>
                </c:pt>
                <c:pt idx="1491">
                  <c:v>184.92179999999999</c:v>
                </c:pt>
                <c:pt idx="1492">
                  <c:v>184.9282</c:v>
                </c:pt>
                <c:pt idx="1493">
                  <c:v>184.63300000000001</c:v>
                </c:pt>
                <c:pt idx="1494">
                  <c:v>184.6354</c:v>
                </c:pt>
                <c:pt idx="1495">
                  <c:v>184.54339999999999</c:v>
                </c:pt>
                <c:pt idx="1496">
                  <c:v>184.64</c:v>
                </c:pt>
                <c:pt idx="1497">
                  <c:v>184.64009999999999</c:v>
                </c:pt>
                <c:pt idx="1498">
                  <c:v>184.6403</c:v>
                </c:pt>
                <c:pt idx="1499">
                  <c:v>184.64060000000001</c:v>
                </c:pt>
                <c:pt idx="1500">
                  <c:v>184.63740000000001</c:v>
                </c:pt>
                <c:pt idx="1501">
                  <c:v>184.35069999999999</c:v>
                </c:pt>
                <c:pt idx="1502">
                  <c:v>184.34970000000001</c:v>
                </c:pt>
                <c:pt idx="1503">
                  <c:v>184.3503</c:v>
                </c:pt>
                <c:pt idx="1504">
                  <c:v>184.35249999999999</c:v>
                </c:pt>
                <c:pt idx="1505">
                  <c:v>184.3535</c:v>
                </c:pt>
                <c:pt idx="1506">
                  <c:v>184.35159999999999</c:v>
                </c:pt>
                <c:pt idx="1507">
                  <c:v>184.3519</c:v>
                </c:pt>
                <c:pt idx="1508">
                  <c:v>184.35239999999999</c:v>
                </c:pt>
                <c:pt idx="1509">
                  <c:v>184.34460000000001</c:v>
                </c:pt>
                <c:pt idx="1510">
                  <c:v>184.352</c:v>
                </c:pt>
                <c:pt idx="1511">
                  <c:v>184.352</c:v>
                </c:pt>
                <c:pt idx="1512">
                  <c:v>184.3502</c:v>
                </c:pt>
                <c:pt idx="1513">
                  <c:v>184.34540000000001</c:v>
                </c:pt>
                <c:pt idx="1514">
                  <c:v>184.63980000000001</c:v>
                </c:pt>
                <c:pt idx="1515">
                  <c:v>184.63409999999999</c:v>
                </c:pt>
                <c:pt idx="1516">
                  <c:v>184.64009999999999</c:v>
                </c:pt>
                <c:pt idx="1517">
                  <c:v>184.64</c:v>
                </c:pt>
                <c:pt idx="1518">
                  <c:v>184.6397</c:v>
                </c:pt>
                <c:pt idx="1519">
                  <c:v>184.92590000000001</c:v>
                </c:pt>
                <c:pt idx="1520">
                  <c:v>184.92080000000001</c:v>
                </c:pt>
                <c:pt idx="1521">
                  <c:v>184.9288</c:v>
                </c:pt>
                <c:pt idx="1522">
                  <c:v>184.92590000000001</c:v>
                </c:pt>
                <c:pt idx="1523">
                  <c:v>184.9263</c:v>
                </c:pt>
                <c:pt idx="1524">
                  <c:v>184.9265</c:v>
                </c:pt>
                <c:pt idx="1525">
                  <c:v>184.92689999999999</c:v>
                </c:pt>
                <c:pt idx="1526">
                  <c:v>185.2201</c:v>
                </c:pt>
                <c:pt idx="1527">
                  <c:v>185.21780000000001</c:v>
                </c:pt>
                <c:pt idx="1528">
                  <c:v>185.2183</c:v>
                </c:pt>
                <c:pt idx="1529">
                  <c:v>185.21940000000001</c:v>
                </c:pt>
                <c:pt idx="1530">
                  <c:v>185.4128</c:v>
                </c:pt>
                <c:pt idx="1531">
                  <c:v>185.49420000000001</c:v>
                </c:pt>
                <c:pt idx="1532">
                  <c:v>185.5009</c:v>
                </c:pt>
                <c:pt idx="1533">
                  <c:v>185.4948</c:v>
                </c:pt>
                <c:pt idx="1534">
                  <c:v>185.50149999999999</c:v>
                </c:pt>
                <c:pt idx="1535">
                  <c:v>185.4957</c:v>
                </c:pt>
                <c:pt idx="1536">
                  <c:v>185.50389999999999</c:v>
                </c:pt>
                <c:pt idx="1537">
                  <c:v>185.50290000000001</c:v>
                </c:pt>
                <c:pt idx="1538">
                  <c:v>185.50299999999999</c:v>
                </c:pt>
                <c:pt idx="1539">
                  <c:v>185.4982</c:v>
                </c:pt>
                <c:pt idx="1540">
                  <c:v>185.50290000000001</c:v>
                </c:pt>
                <c:pt idx="1541">
                  <c:v>185.4948</c:v>
                </c:pt>
                <c:pt idx="1542">
                  <c:v>185.50219999999999</c:v>
                </c:pt>
                <c:pt idx="1543">
                  <c:v>185.49459999999999</c:v>
                </c:pt>
                <c:pt idx="1544">
                  <c:v>185.78970000000001</c:v>
                </c:pt>
                <c:pt idx="1545">
                  <c:v>185.79069999999999</c:v>
                </c:pt>
                <c:pt idx="1546">
                  <c:v>185.79069999999999</c:v>
                </c:pt>
                <c:pt idx="1547">
                  <c:v>185.7901</c:v>
                </c:pt>
                <c:pt idx="1548">
                  <c:v>185.78980000000001</c:v>
                </c:pt>
                <c:pt idx="1549">
                  <c:v>185.78960000000001</c:v>
                </c:pt>
                <c:pt idx="1550">
                  <c:v>185.79</c:v>
                </c:pt>
                <c:pt idx="1551">
                  <c:v>185.78909999999999</c:v>
                </c:pt>
                <c:pt idx="1552">
                  <c:v>185.78800000000001</c:v>
                </c:pt>
                <c:pt idx="1553">
                  <c:v>185.78989999999999</c:v>
                </c:pt>
                <c:pt idx="1554">
                  <c:v>185.78319999999999</c:v>
                </c:pt>
                <c:pt idx="1555">
                  <c:v>186.0778</c:v>
                </c:pt>
                <c:pt idx="1556">
                  <c:v>186.0772</c:v>
                </c:pt>
                <c:pt idx="1557">
                  <c:v>186.07689999999999</c:v>
                </c:pt>
                <c:pt idx="1558">
                  <c:v>186.0692</c:v>
                </c:pt>
                <c:pt idx="1559">
                  <c:v>186.07429999999999</c:v>
                </c:pt>
                <c:pt idx="1560">
                  <c:v>186.07409999999999</c:v>
                </c:pt>
                <c:pt idx="1561">
                  <c:v>186.0694</c:v>
                </c:pt>
                <c:pt idx="1562">
                  <c:v>186.077</c:v>
                </c:pt>
                <c:pt idx="1563">
                  <c:v>185.98089999999999</c:v>
                </c:pt>
                <c:pt idx="1564">
                  <c:v>186.0745</c:v>
                </c:pt>
                <c:pt idx="1565">
                  <c:v>186.0676</c:v>
                </c:pt>
                <c:pt idx="1566">
                  <c:v>186.07499999999999</c:v>
                </c:pt>
                <c:pt idx="1567">
                  <c:v>186.06819999999999</c:v>
                </c:pt>
                <c:pt idx="1568">
                  <c:v>186.07910000000001</c:v>
                </c:pt>
                <c:pt idx="1569">
                  <c:v>186.0702</c:v>
                </c:pt>
                <c:pt idx="1570">
                  <c:v>186.0778</c:v>
                </c:pt>
                <c:pt idx="1571">
                  <c:v>186.06960000000001</c:v>
                </c:pt>
                <c:pt idx="1572">
                  <c:v>186.07740000000001</c:v>
                </c:pt>
                <c:pt idx="1573">
                  <c:v>186.06960000000001</c:v>
                </c:pt>
                <c:pt idx="1574">
                  <c:v>186.0779</c:v>
                </c:pt>
                <c:pt idx="1575">
                  <c:v>186.0728</c:v>
                </c:pt>
                <c:pt idx="1576">
                  <c:v>186.07429999999999</c:v>
                </c:pt>
                <c:pt idx="1577">
                  <c:v>186.07660000000001</c:v>
                </c:pt>
                <c:pt idx="1578">
                  <c:v>186.3683</c:v>
                </c:pt>
                <c:pt idx="1579">
                  <c:v>186.36969999999999</c:v>
                </c:pt>
                <c:pt idx="1580">
                  <c:v>186.36269999999999</c:v>
                </c:pt>
                <c:pt idx="1581">
                  <c:v>186.36949999999999</c:v>
                </c:pt>
                <c:pt idx="1582">
                  <c:v>186.65549999999999</c:v>
                </c:pt>
                <c:pt idx="1583">
                  <c:v>186.648</c:v>
                </c:pt>
                <c:pt idx="1584">
                  <c:v>186.65539999999999</c:v>
                </c:pt>
                <c:pt idx="1585">
                  <c:v>186.64879999999999</c:v>
                </c:pt>
                <c:pt idx="1586">
                  <c:v>186.6557</c:v>
                </c:pt>
                <c:pt idx="1587">
                  <c:v>186.93809999999999</c:v>
                </c:pt>
                <c:pt idx="1588">
                  <c:v>186.94380000000001</c:v>
                </c:pt>
                <c:pt idx="1589">
                  <c:v>186.93989999999999</c:v>
                </c:pt>
                <c:pt idx="1590">
                  <c:v>187.23869999999999</c:v>
                </c:pt>
                <c:pt idx="1591">
                  <c:v>187.233</c:v>
                </c:pt>
                <c:pt idx="1592">
                  <c:v>187.23699999999999</c:v>
                </c:pt>
                <c:pt idx="1593">
                  <c:v>187.23650000000001</c:v>
                </c:pt>
                <c:pt idx="1594">
                  <c:v>187.44030000000001</c:v>
                </c:pt>
                <c:pt idx="1595">
                  <c:v>187.47749999999999</c:v>
                </c:pt>
                <c:pt idx="1596">
                  <c:v>187.5241</c:v>
                </c:pt>
                <c:pt idx="1597">
                  <c:v>187.529</c:v>
                </c:pt>
                <c:pt idx="1598">
                  <c:v>187.52440000000001</c:v>
                </c:pt>
                <c:pt idx="1599">
                  <c:v>187.61859999999999</c:v>
                </c:pt>
                <c:pt idx="1600">
                  <c:v>187.6138</c:v>
                </c:pt>
                <c:pt idx="1601">
                  <c:v>187.6189</c:v>
                </c:pt>
                <c:pt idx="1602">
                  <c:v>187.5248</c:v>
                </c:pt>
                <c:pt idx="1603">
                  <c:v>187.5284</c:v>
                </c:pt>
                <c:pt idx="1604">
                  <c:v>187.75139999999999</c:v>
                </c:pt>
                <c:pt idx="1605">
                  <c:v>187.8115</c:v>
                </c:pt>
                <c:pt idx="1606">
                  <c:v>187.8107</c:v>
                </c:pt>
                <c:pt idx="1607">
                  <c:v>187.8116</c:v>
                </c:pt>
                <c:pt idx="1608">
                  <c:v>187.8065</c:v>
                </c:pt>
                <c:pt idx="1609">
                  <c:v>187.8109</c:v>
                </c:pt>
                <c:pt idx="1610">
                  <c:v>188.09950000000001</c:v>
                </c:pt>
                <c:pt idx="1611">
                  <c:v>188.09889999999999</c:v>
                </c:pt>
                <c:pt idx="1612">
                  <c:v>188.0933</c:v>
                </c:pt>
                <c:pt idx="1613">
                  <c:v>188.0932</c:v>
                </c:pt>
                <c:pt idx="1614">
                  <c:v>188.38550000000001</c:v>
                </c:pt>
                <c:pt idx="1615">
                  <c:v>188.3852</c:v>
                </c:pt>
                <c:pt idx="1616">
                  <c:v>188.38470000000001</c:v>
                </c:pt>
                <c:pt idx="1617">
                  <c:v>188.37889999999999</c:v>
                </c:pt>
                <c:pt idx="1618">
                  <c:v>188.6771</c:v>
                </c:pt>
                <c:pt idx="1619">
                  <c:v>188.6711</c:v>
                </c:pt>
                <c:pt idx="1620">
                  <c:v>188.678</c:v>
                </c:pt>
                <c:pt idx="1621">
                  <c:v>188.67089999999999</c:v>
                </c:pt>
                <c:pt idx="1622">
                  <c:v>188.88200000000001</c:v>
                </c:pt>
                <c:pt idx="1623">
                  <c:v>188.96019999999999</c:v>
                </c:pt>
                <c:pt idx="1624">
                  <c:v>188.96279999999999</c:v>
                </c:pt>
                <c:pt idx="1625">
                  <c:v>188.96279999999999</c:v>
                </c:pt>
                <c:pt idx="1626">
                  <c:v>188.9554</c:v>
                </c:pt>
                <c:pt idx="1627">
                  <c:v>189.2517</c:v>
                </c:pt>
                <c:pt idx="1628">
                  <c:v>189.25059999999999</c:v>
                </c:pt>
                <c:pt idx="1629">
                  <c:v>189.2534</c:v>
                </c:pt>
                <c:pt idx="1630">
                  <c:v>189.2533</c:v>
                </c:pt>
                <c:pt idx="1631">
                  <c:v>189.2533</c:v>
                </c:pt>
                <c:pt idx="1632">
                  <c:v>189.54300000000001</c:v>
                </c:pt>
                <c:pt idx="1633">
                  <c:v>189.53989999999999</c:v>
                </c:pt>
                <c:pt idx="1634">
                  <c:v>189.5403</c:v>
                </c:pt>
                <c:pt idx="1635">
                  <c:v>189.5386</c:v>
                </c:pt>
                <c:pt idx="1636">
                  <c:v>189.54239999999999</c:v>
                </c:pt>
                <c:pt idx="1637">
                  <c:v>189.83150000000001</c:v>
                </c:pt>
                <c:pt idx="1638">
                  <c:v>189.8356</c:v>
                </c:pt>
                <c:pt idx="1639">
                  <c:v>189.83179999999999</c:v>
                </c:pt>
                <c:pt idx="1640">
                  <c:v>189.83609999999999</c:v>
                </c:pt>
                <c:pt idx="1641">
                  <c:v>189.83150000000001</c:v>
                </c:pt>
                <c:pt idx="1642">
                  <c:v>190.1206</c:v>
                </c:pt>
                <c:pt idx="1643">
                  <c:v>190.11850000000001</c:v>
                </c:pt>
                <c:pt idx="1644">
                  <c:v>190.12029999999999</c:v>
                </c:pt>
                <c:pt idx="1645">
                  <c:v>190.12010000000001</c:v>
                </c:pt>
                <c:pt idx="1646">
                  <c:v>190.1206</c:v>
                </c:pt>
                <c:pt idx="1647">
                  <c:v>190.40979999999999</c:v>
                </c:pt>
                <c:pt idx="1648">
                  <c:v>190.40549999999999</c:v>
                </c:pt>
                <c:pt idx="1649">
                  <c:v>190.40899999999999</c:v>
                </c:pt>
                <c:pt idx="1650">
                  <c:v>190.4042</c:v>
                </c:pt>
                <c:pt idx="1651">
                  <c:v>190.40989999999999</c:v>
                </c:pt>
                <c:pt idx="1652">
                  <c:v>190.69900000000001</c:v>
                </c:pt>
                <c:pt idx="1653">
                  <c:v>190.60419999999999</c:v>
                </c:pt>
                <c:pt idx="1654">
                  <c:v>190.69720000000001</c:v>
                </c:pt>
                <c:pt idx="1655">
                  <c:v>190.6934</c:v>
                </c:pt>
                <c:pt idx="1656">
                  <c:v>190.69749999999999</c:v>
                </c:pt>
                <c:pt idx="1657">
                  <c:v>190.69450000000001</c:v>
                </c:pt>
                <c:pt idx="1658">
                  <c:v>190.69710000000001</c:v>
                </c:pt>
                <c:pt idx="1659">
                  <c:v>190.6936</c:v>
                </c:pt>
                <c:pt idx="1660">
                  <c:v>190.69900000000001</c:v>
                </c:pt>
                <c:pt idx="1661">
                  <c:v>190.6934</c:v>
                </c:pt>
                <c:pt idx="1662">
                  <c:v>190.69710000000001</c:v>
                </c:pt>
                <c:pt idx="1663">
                  <c:v>190.6925</c:v>
                </c:pt>
                <c:pt idx="1664">
                  <c:v>190.69730000000001</c:v>
                </c:pt>
                <c:pt idx="1665">
                  <c:v>190.69290000000001</c:v>
                </c:pt>
                <c:pt idx="1666">
                  <c:v>190.69749999999999</c:v>
                </c:pt>
                <c:pt idx="1667">
                  <c:v>190.69739999999999</c:v>
                </c:pt>
                <c:pt idx="1668">
                  <c:v>190.6969</c:v>
                </c:pt>
                <c:pt idx="1669">
                  <c:v>190.98840000000001</c:v>
                </c:pt>
                <c:pt idx="1670">
                  <c:v>190.99109999999999</c:v>
                </c:pt>
                <c:pt idx="1671">
                  <c:v>190.99199999999999</c:v>
                </c:pt>
                <c:pt idx="1672">
                  <c:v>190.9881</c:v>
                </c:pt>
                <c:pt idx="1673">
                  <c:v>191.27889999999999</c:v>
                </c:pt>
                <c:pt idx="1674">
                  <c:v>191.2764</c:v>
                </c:pt>
                <c:pt idx="1675">
                  <c:v>191.27930000000001</c:v>
                </c:pt>
                <c:pt idx="1676">
                  <c:v>191.27680000000001</c:v>
                </c:pt>
                <c:pt idx="1677">
                  <c:v>191.27979999999999</c:v>
                </c:pt>
                <c:pt idx="1678">
                  <c:v>191.27670000000001</c:v>
                </c:pt>
                <c:pt idx="1679">
                  <c:v>191.5718</c:v>
                </c:pt>
                <c:pt idx="1680">
                  <c:v>191.56989999999999</c:v>
                </c:pt>
                <c:pt idx="1681">
                  <c:v>191.57230000000001</c:v>
                </c:pt>
                <c:pt idx="1682">
                  <c:v>191.57210000000001</c:v>
                </c:pt>
                <c:pt idx="1683">
                  <c:v>191.4802</c:v>
                </c:pt>
                <c:pt idx="1684">
                  <c:v>191.57220000000001</c:v>
                </c:pt>
                <c:pt idx="1685">
                  <c:v>191.56979999999999</c:v>
                </c:pt>
                <c:pt idx="1686">
                  <c:v>191.5719</c:v>
                </c:pt>
                <c:pt idx="1687">
                  <c:v>191.57140000000001</c:v>
                </c:pt>
                <c:pt idx="1688">
                  <c:v>191.57220000000001</c:v>
                </c:pt>
                <c:pt idx="1689">
                  <c:v>191.5728</c:v>
                </c:pt>
                <c:pt idx="1690">
                  <c:v>191.5719</c:v>
                </c:pt>
                <c:pt idx="1691">
                  <c:v>191.57159999999999</c:v>
                </c:pt>
                <c:pt idx="1692">
                  <c:v>191.5727</c:v>
                </c:pt>
                <c:pt idx="1693">
                  <c:v>191.57130000000001</c:v>
                </c:pt>
                <c:pt idx="1694">
                  <c:v>191.86240000000001</c:v>
                </c:pt>
                <c:pt idx="1695">
                  <c:v>191.86189999999999</c:v>
                </c:pt>
                <c:pt idx="1696">
                  <c:v>191.86240000000001</c:v>
                </c:pt>
                <c:pt idx="1697">
                  <c:v>191.8612</c:v>
                </c:pt>
                <c:pt idx="1698">
                  <c:v>191.8638</c:v>
                </c:pt>
                <c:pt idx="1699">
                  <c:v>191.86279999999999</c:v>
                </c:pt>
                <c:pt idx="1700">
                  <c:v>191.86359999999999</c:v>
                </c:pt>
                <c:pt idx="1701">
                  <c:v>191.86160000000001</c:v>
                </c:pt>
                <c:pt idx="1702">
                  <c:v>191.86359999999999</c:v>
                </c:pt>
                <c:pt idx="1703">
                  <c:v>191.86189999999999</c:v>
                </c:pt>
                <c:pt idx="1704">
                  <c:v>191.8631</c:v>
                </c:pt>
                <c:pt idx="1705">
                  <c:v>191.86320000000001</c:v>
                </c:pt>
                <c:pt idx="1706">
                  <c:v>191.86259999999999</c:v>
                </c:pt>
                <c:pt idx="1707">
                  <c:v>191.86240000000001</c:v>
                </c:pt>
                <c:pt idx="1708">
                  <c:v>191.86189999999999</c:v>
                </c:pt>
                <c:pt idx="1709">
                  <c:v>191.86259999999999</c:v>
                </c:pt>
                <c:pt idx="1710">
                  <c:v>192.1763</c:v>
                </c:pt>
                <c:pt idx="1711">
                  <c:v>192.17789999999999</c:v>
                </c:pt>
                <c:pt idx="1712">
                  <c:v>192.17590000000001</c:v>
                </c:pt>
                <c:pt idx="1713">
                  <c:v>192.0882</c:v>
                </c:pt>
                <c:pt idx="1714">
                  <c:v>192.1465</c:v>
                </c:pt>
                <c:pt idx="1715">
                  <c:v>192.17670000000001</c:v>
                </c:pt>
                <c:pt idx="1716">
                  <c:v>192.17400000000001</c:v>
                </c:pt>
                <c:pt idx="1717">
                  <c:v>192.1755</c:v>
                </c:pt>
                <c:pt idx="1718">
                  <c:v>192.17439999999999</c:v>
                </c:pt>
                <c:pt idx="1719">
                  <c:v>192.17670000000001</c:v>
                </c:pt>
                <c:pt idx="1720">
                  <c:v>192.17490000000001</c:v>
                </c:pt>
                <c:pt idx="1721">
                  <c:v>192.17500000000001</c:v>
                </c:pt>
                <c:pt idx="1722">
                  <c:v>192.17420000000001</c:v>
                </c:pt>
                <c:pt idx="1723">
                  <c:v>192.17449999999999</c:v>
                </c:pt>
                <c:pt idx="1724">
                  <c:v>192.1756</c:v>
                </c:pt>
                <c:pt idx="1725">
                  <c:v>192.17429999999999</c:v>
                </c:pt>
                <c:pt idx="1726">
                  <c:v>192.17500000000001</c:v>
                </c:pt>
                <c:pt idx="1727">
                  <c:v>192.17500000000001</c:v>
                </c:pt>
                <c:pt idx="1728">
                  <c:v>192.45660000000001</c:v>
                </c:pt>
                <c:pt idx="1729">
                  <c:v>192.45509999999999</c:v>
                </c:pt>
                <c:pt idx="1730">
                  <c:v>192.45599999999999</c:v>
                </c:pt>
                <c:pt idx="1731">
                  <c:v>192.45699999999999</c:v>
                </c:pt>
                <c:pt idx="1732">
                  <c:v>192.4562</c:v>
                </c:pt>
                <c:pt idx="1733">
                  <c:v>192.4572</c:v>
                </c:pt>
                <c:pt idx="1734">
                  <c:v>192.4562</c:v>
                </c:pt>
                <c:pt idx="1735">
                  <c:v>192.4564</c:v>
                </c:pt>
                <c:pt idx="1736">
                  <c:v>192.4556</c:v>
                </c:pt>
                <c:pt idx="1737">
                  <c:v>192.45609999999999</c:v>
                </c:pt>
                <c:pt idx="1738">
                  <c:v>192.45609999999999</c:v>
                </c:pt>
                <c:pt idx="1739">
                  <c:v>192.45529999999999</c:v>
                </c:pt>
                <c:pt idx="1740">
                  <c:v>192.45590000000001</c:v>
                </c:pt>
                <c:pt idx="1741">
                  <c:v>192.4571</c:v>
                </c:pt>
                <c:pt idx="1742">
                  <c:v>192.45650000000001</c:v>
                </c:pt>
                <c:pt idx="1743">
                  <c:v>192.45650000000001</c:v>
                </c:pt>
                <c:pt idx="1744">
                  <c:v>192.45580000000001</c:v>
                </c:pt>
                <c:pt idx="1745">
                  <c:v>192.4564</c:v>
                </c:pt>
                <c:pt idx="1746">
                  <c:v>192.17609999999999</c:v>
                </c:pt>
                <c:pt idx="1747">
                  <c:v>192.17519999999999</c:v>
                </c:pt>
                <c:pt idx="1748">
                  <c:v>192.17439999999999</c:v>
                </c:pt>
                <c:pt idx="1749">
                  <c:v>192.1748</c:v>
                </c:pt>
                <c:pt idx="1750">
                  <c:v>192.1764</c:v>
                </c:pt>
                <c:pt idx="1751">
                  <c:v>192.1755</c:v>
                </c:pt>
                <c:pt idx="1752">
                  <c:v>192.17519999999999</c:v>
                </c:pt>
                <c:pt idx="1753">
                  <c:v>192.17619999999999</c:v>
                </c:pt>
                <c:pt idx="1754">
                  <c:v>192.17519999999999</c:v>
                </c:pt>
                <c:pt idx="1755">
                  <c:v>192.17500000000001</c:v>
                </c:pt>
                <c:pt idx="1756">
                  <c:v>192.17570000000001</c:v>
                </c:pt>
                <c:pt idx="1757">
                  <c:v>192.17609999999999</c:v>
                </c:pt>
                <c:pt idx="1758">
                  <c:v>192.17490000000001</c:v>
                </c:pt>
                <c:pt idx="1759">
                  <c:v>192.17670000000001</c:v>
                </c:pt>
                <c:pt idx="1760">
                  <c:v>192.17400000000001</c:v>
                </c:pt>
                <c:pt idx="1761">
                  <c:v>192.1747</c:v>
                </c:pt>
                <c:pt idx="1762">
                  <c:v>191.77379999999999</c:v>
                </c:pt>
                <c:pt idx="1763">
                  <c:v>191.77350000000001</c:v>
                </c:pt>
                <c:pt idx="1764">
                  <c:v>191.86189999999999</c:v>
                </c:pt>
                <c:pt idx="1765">
                  <c:v>191.9521</c:v>
                </c:pt>
                <c:pt idx="1766">
                  <c:v>191.6619</c:v>
                </c:pt>
                <c:pt idx="1767">
                  <c:v>191.6635</c:v>
                </c:pt>
                <c:pt idx="1768">
                  <c:v>191.66239999999999</c:v>
                </c:pt>
                <c:pt idx="1769">
                  <c:v>191.36799999999999</c:v>
                </c:pt>
                <c:pt idx="1770">
                  <c:v>191.36750000000001</c:v>
                </c:pt>
                <c:pt idx="1771">
                  <c:v>191.3682</c:v>
                </c:pt>
                <c:pt idx="1772">
                  <c:v>191.3664</c:v>
                </c:pt>
                <c:pt idx="1773">
                  <c:v>191.0814</c:v>
                </c:pt>
                <c:pt idx="1774">
                  <c:v>191.078</c:v>
                </c:pt>
                <c:pt idx="1775">
                  <c:v>191.08090000000001</c:v>
                </c:pt>
                <c:pt idx="1776">
                  <c:v>190.7833</c:v>
                </c:pt>
                <c:pt idx="1777">
                  <c:v>190.78749999999999</c:v>
                </c:pt>
                <c:pt idx="1778">
                  <c:v>190.78360000000001</c:v>
                </c:pt>
                <c:pt idx="1779">
                  <c:v>190.4923</c:v>
                </c:pt>
                <c:pt idx="1780">
                  <c:v>190.49850000000001</c:v>
                </c:pt>
                <c:pt idx="1781">
                  <c:v>190.11500000000001</c:v>
                </c:pt>
                <c:pt idx="1782">
                  <c:v>190.11869999999999</c:v>
                </c:pt>
                <c:pt idx="1783">
                  <c:v>190.119</c:v>
                </c:pt>
                <c:pt idx="1784">
                  <c:v>189.83109999999999</c:v>
                </c:pt>
                <c:pt idx="1785">
                  <c:v>189.8348</c:v>
                </c:pt>
                <c:pt idx="1786">
                  <c:v>189.8349</c:v>
                </c:pt>
                <c:pt idx="1787">
                  <c:v>189.83349999999999</c:v>
                </c:pt>
                <c:pt idx="1788">
                  <c:v>189.54079999999999</c:v>
                </c:pt>
                <c:pt idx="1789">
                  <c:v>189.5376</c:v>
                </c:pt>
                <c:pt idx="1790">
                  <c:v>189.54060000000001</c:v>
                </c:pt>
                <c:pt idx="1791">
                  <c:v>189.54</c:v>
                </c:pt>
                <c:pt idx="1792">
                  <c:v>189.53970000000001</c:v>
                </c:pt>
                <c:pt idx="1793">
                  <c:v>189.54089999999999</c:v>
                </c:pt>
                <c:pt idx="1794">
                  <c:v>189.54140000000001</c:v>
                </c:pt>
                <c:pt idx="1795">
                  <c:v>189.53960000000001</c:v>
                </c:pt>
                <c:pt idx="1796">
                  <c:v>189.25110000000001</c:v>
                </c:pt>
                <c:pt idx="1797">
                  <c:v>189.25059999999999</c:v>
                </c:pt>
                <c:pt idx="1798">
                  <c:v>189.2508</c:v>
                </c:pt>
                <c:pt idx="1799">
                  <c:v>189.2501</c:v>
                </c:pt>
                <c:pt idx="1800">
                  <c:v>189.25110000000001</c:v>
                </c:pt>
                <c:pt idx="1801">
                  <c:v>189.2526</c:v>
                </c:pt>
                <c:pt idx="1802">
                  <c:v>189.25040000000001</c:v>
                </c:pt>
                <c:pt idx="1803">
                  <c:v>189.25299999999999</c:v>
                </c:pt>
                <c:pt idx="1804">
                  <c:v>189.24610000000001</c:v>
                </c:pt>
                <c:pt idx="1805">
                  <c:v>189.2508</c:v>
                </c:pt>
                <c:pt idx="1806">
                  <c:v>189.25219999999999</c:v>
                </c:pt>
                <c:pt idx="1807">
                  <c:v>189.24760000000001</c:v>
                </c:pt>
                <c:pt idx="1808">
                  <c:v>188.96250000000001</c:v>
                </c:pt>
                <c:pt idx="1809">
                  <c:v>188.9546</c:v>
                </c:pt>
                <c:pt idx="1810">
                  <c:v>188.9607</c:v>
                </c:pt>
                <c:pt idx="1811">
                  <c:v>188.9554</c:v>
                </c:pt>
                <c:pt idx="1812">
                  <c:v>188.96109999999999</c:v>
                </c:pt>
                <c:pt idx="1813">
                  <c:v>188.95679999999999</c:v>
                </c:pt>
                <c:pt idx="1814">
                  <c:v>188.6756</c:v>
                </c:pt>
                <c:pt idx="1815">
                  <c:v>188.67150000000001</c:v>
                </c:pt>
                <c:pt idx="1816">
                  <c:v>188.38499999999999</c:v>
                </c:pt>
                <c:pt idx="1817">
                  <c:v>188.3835</c:v>
                </c:pt>
                <c:pt idx="1818">
                  <c:v>188.38460000000001</c:v>
                </c:pt>
                <c:pt idx="1819">
                  <c:v>188.096</c:v>
                </c:pt>
                <c:pt idx="1820">
                  <c:v>188.09620000000001</c:v>
                </c:pt>
                <c:pt idx="1821">
                  <c:v>187.81</c:v>
                </c:pt>
                <c:pt idx="1822">
                  <c:v>187.5273</c:v>
                </c:pt>
                <c:pt idx="1823">
                  <c:v>187.23650000000001</c:v>
                </c:pt>
                <c:pt idx="1824">
                  <c:v>187.2286</c:v>
                </c:pt>
                <c:pt idx="1825">
                  <c:v>186.94460000000001</c:v>
                </c:pt>
                <c:pt idx="1826">
                  <c:v>186.94390000000001</c:v>
                </c:pt>
                <c:pt idx="1827">
                  <c:v>186.6534</c:v>
                </c:pt>
                <c:pt idx="1828">
                  <c:v>186.65430000000001</c:v>
                </c:pt>
                <c:pt idx="1829">
                  <c:v>186.36789999999999</c:v>
                </c:pt>
                <c:pt idx="1830">
                  <c:v>186.0754</c:v>
                </c:pt>
                <c:pt idx="1831">
                  <c:v>186.07239999999999</c:v>
                </c:pt>
                <c:pt idx="1832">
                  <c:v>185.7876</c:v>
                </c:pt>
                <c:pt idx="1833">
                  <c:v>185.7801</c:v>
                </c:pt>
                <c:pt idx="1834">
                  <c:v>185.78720000000001</c:v>
                </c:pt>
                <c:pt idx="1835">
                  <c:v>185.49549999999999</c:v>
                </c:pt>
                <c:pt idx="1836">
                  <c:v>185.5027</c:v>
                </c:pt>
                <c:pt idx="1837">
                  <c:v>185.4049</c:v>
                </c:pt>
                <c:pt idx="1838">
                  <c:v>185.12960000000001</c:v>
                </c:pt>
                <c:pt idx="1839">
                  <c:v>184.92869999999999</c:v>
                </c:pt>
                <c:pt idx="1840">
                  <c:v>184.44229999999999</c:v>
                </c:pt>
                <c:pt idx="1841">
                  <c:v>184.15629999999999</c:v>
                </c:pt>
                <c:pt idx="1842">
                  <c:v>183.5829</c:v>
                </c:pt>
                <c:pt idx="1843">
                  <c:v>183.29660000000001</c:v>
                </c:pt>
                <c:pt idx="1844">
                  <c:v>182.9229</c:v>
                </c:pt>
                <c:pt idx="1845">
                  <c:v>182.61789999999999</c:v>
                </c:pt>
                <c:pt idx="1846">
                  <c:v>182.32149999999999</c:v>
                </c:pt>
                <c:pt idx="1847">
                  <c:v>182.03639999999999</c:v>
                </c:pt>
                <c:pt idx="1848">
                  <c:v>181.74180000000001</c:v>
                </c:pt>
                <c:pt idx="1849">
                  <c:v>181.7482</c:v>
                </c:pt>
                <c:pt idx="1850">
                  <c:v>181.7414</c:v>
                </c:pt>
                <c:pt idx="1851">
                  <c:v>181.45580000000001</c:v>
                </c:pt>
                <c:pt idx="1852">
                  <c:v>181.44909999999999</c:v>
                </c:pt>
                <c:pt idx="1853">
                  <c:v>181.45699999999999</c:v>
                </c:pt>
                <c:pt idx="1854">
                  <c:v>181.45679999999999</c:v>
                </c:pt>
                <c:pt idx="1855">
                  <c:v>181.45859999999999</c:v>
                </c:pt>
                <c:pt idx="1856">
                  <c:v>181.4545</c:v>
                </c:pt>
                <c:pt idx="1857">
                  <c:v>181.45099999999999</c:v>
                </c:pt>
                <c:pt idx="1858">
                  <c:v>181.45650000000001</c:v>
                </c:pt>
                <c:pt idx="1859">
                  <c:v>181.44990000000001</c:v>
                </c:pt>
                <c:pt idx="1860">
                  <c:v>181.4572</c:v>
                </c:pt>
                <c:pt idx="1861">
                  <c:v>181.74350000000001</c:v>
                </c:pt>
                <c:pt idx="1862">
                  <c:v>181.7501</c:v>
                </c:pt>
                <c:pt idx="1863">
                  <c:v>181.7458</c:v>
                </c:pt>
                <c:pt idx="1864">
                  <c:v>181.7499</c:v>
                </c:pt>
                <c:pt idx="1865">
                  <c:v>181.74610000000001</c:v>
                </c:pt>
                <c:pt idx="1866">
                  <c:v>182.03540000000001</c:v>
                </c:pt>
                <c:pt idx="1867">
                  <c:v>182.03659999999999</c:v>
                </c:pt>
                <c:pt idx="1868">
                  <c:v>182.0367</c:v>
                </c:pt>
                <c:pt idx="1869">
                  <c:v>182.03620000000001</c:v>
                </c:pt>
                <c:pt idx="1870">
                  <c:v>182.32589999999999</c:v>
                </c:pt>
                <c:pt idx="1871">
                  <c:v>182.32730000000001</c:v>
                </c:pt>
                <c:pt idx="1872">
                  <c:v>182.32900000000001</c:v>
                </c:pt>
                <c:pt idx="1873">
                  <c:v>182.32230000000001</c:v>
                </c:pt>
                <c:pt idx="1874">
                  <c:v>182.33009999999999</c:v>
                </c:pt>
                <c:pt idx="1875">
                  <c:v>182.32060000000001</c:v>
                </c:pt>
                <c:pt idx="1876">
                  <c:v>182.32689999999999</c:v>
                </c:pt>
                <c:pt idx="1877">
                  <c:v>182.61259999999999</c:v>
                </c:pt>
                <c:pt idx="1878">
                  <c:v>182.61689999999999</c:v>
                </c:pt>
                <c:pt idx="1879">
                  <c:v>182.61869999999999</c:v>
                </c:pt>
                <c:pt idx="1880">
                  <c:v>182.619</c:v>
                </c:pt>
                <c:pt idx="1881">
                  <c:v>182.614</c:v>
                </c:pt>
                <c:pt idx="1882">
                  <c:v>182.61930000000001</c:v>
                </c:pt>
                <c:pt idx="1883">
                  <c:v>182.61330000000001</c:v>
                </c:pt>
                <c:pt idx="1884">
                  <c:v>182.61959999999999</c:v>
                </c:pt>
                <c:pt idx="1885">
                  <c:v>182.92089999999999</c:v>
                </c:pt>
                <c:pt idx="1886">
                  <c:v>182.9247</c:v>
                </c:pt>
                <c:pt idx="1887">
                  <c:v>182.9248</c:v>
                </c:pt>
                <c:pt idx="1888">
                  <c:v>182.92420000000001</c:v>
                </c:pt>
                <c:pt idx="1889">
                  <c:v>182.92169999999999</c:v>
                </c:pt>
                <c:pt idx="1890">
                  <c:v>182.92490000000001</c:v>
                </c:pt>
                <c:pt idx="1891">
                  <c:v>182.92449999999999</c:v>
                </c:pt>
                <c:pt idx="1892">
                  <c:v>182.92439999999999</c:v>
                </c:pt>
                <c:pt idx="1893">
                  <c:v>182.92320000000001</c:v>
                </c:pt>
                <c:pt idx="1894">
                  <c:v>182.91800000000001</c:v>
                </c:pt>
                <c:pt idx="1895">
                  <c:v>182.92529999999999</c:v>
                </c:pt>
                <c:pt idx="1896">
                  <c:v>182.92580000000001</c:v>
                </c:pt>
                <c:pt idx="1897">
                  <c:v>182.92509999999999</c:v>
                </c:pt>
                <c:pt idx="1898">
                  <c:v>182.92529999999999</c:v>
                </c:pt>
                <c:pt idx="1899">
                  <c:v>182.83199999999999</c:v>
                </c:pt>
                <c:pt idx="1900">
                  <c:v>182.83600000000001</c:v>
                </c:pt>
                <c:pt idx="1901">
                  <c:v>182.9196</c:v>
                </c:pt>
                <c:pt idx="1902">
                  <c:v>183.0153</c:v>
                </c:pt>
                <c:pt idx="1903">
                  <c:v>182.70330000000001</c:v>
                </c:pt>
                <c:pt idx="1904">
                  <c:v>182.709</c:v>
                </c:pt>
                <c:pt idx="1905">
                  <c:v>182.70820000000001</c:v>
                </c:pt>
                <c:pt idx="1906">
                  <c:v>182.70359999999999</c:v>
                </c:pt>
                <c:pt idx="1907">
                  <c:v>182.41659999999999</c:v>
                </c:pt>
                <c:pt idx="1908">
                  <c:v>182.4186</c:v>
                </c:pt>
                <c:pt idx="1909">
                  <c:v>182.4188</c:v>
                </c:pt>
                <c:pt idx="1910">
                  <c:v>182.41739999999999</c:v>
                </c:pt>
                <c:pt idx="1911">
                  <c:v>182.12559999999999</c:v>
                </c:pt>
                <c:pt idx="1912">
                  <c:v>182.11859999999999</c:v>
                </c:pt>
                <c:pt idx="1913">
                  <c:v>182.12739999999999</c:v>
                </c:pt>
                <c:pt idx="1914">
                  <c:v>181.83260000000001</c:v>
                </c:pt>
                <c:pt idx="1915">
                  <c:v>181.74799999999999</c:v>
                </c:pt>
                <c:pt idx="1916">
                  <c:v>181.74199999999999</c:v>
                </c:pt>
                <c:pt idx="1917">
                  <c:v>181.4546</c:v>
                </c:pt>
                <c:pt idx="1918">
                  <c:v>181.45480000000001</c:v>
                </c:pt>
                <c:pt idx="1919">
                  <c:v>181.453</c:v>
                </c:pt>
                <c:pt idx="1920">
                  <c:v>181.16919999999999</c:v>
                </c:pt>
                <c:pt idx="1921">
                  <c:v>181.1703</c:v>
                </c:pt>
                <c:pt idx="1922">
                  <c:v>180.87379999999999</c:v>
                </c:pt>
                <c:pt idx="1923">
                  <c:v>180.88210000000001</c:v>
                </c:pt>
                <c:pt idx="1924">
                  <c:v>180.59200000000001</c:v>
                </c:pt>
                <c:pt idx="1925">
                  <c:v>180.303</c:v>
                </c:pt>
                <c:pt idx="1926">
                  <c:v>180.3021</c:v>
                </c:pt>
                <c:pt idx="1927">
                  <c:v>180.01769999999999</c:v>
                </c:pt>
                <c:pt idx="1928">
                  <c:v>180.01679999999999</c:v>
                </c:pt>
                <c:pt idx="1929">
                  <c:v>179.7285</c:v>
                </c:pt>
                <c:pt idx="1930">
                  <c:v>179.7278</c:v>
                </c:pt>
                <c:pt idx="1931">
                  <c:v>179.4442</c:v>
                </c:pt>
                <c:pt idx="1932">
                  <c:v>179.4452</c:v>
                </c:pt>
                <c:pt idx="1933">
                  <c:v>179.142</c:v>
                </c:pt>
                <c:pt idx="1934">
                  <c:v>179.15110000000001</c:v>
                </c:pt>
                <c:pt idx="1935">
                  <c:v>179.14240000000001</c:v>
                </c:pt>
                <c:pt idx="1936">
                  <c:v>178.8683</c:v>
                </c:pt>
                <c:pt idx="1937">
                  <c:v>178.85900000000001</c:v>
                </c:pt>
                <c:pt idx="1938">
                  <c:v>178.5823</c:v>
                </c:pt>
                <c:pt idx="1939">
                  <c:v>178.58009999999999</c:v>
                </c:pt>
                <c:pt idx="1940">
                  <c:v>178.29939999999999</c:v>
                </c:pt>
                <c:pt idx="1941">
                  <c:v>178.29949999999999</c:v>
                </c:pt>
                <c:pt idx="1942">
                  <c:v>178.29949999999999</c:v>
                </c:pt>
                <c:pt idx="1943">
                  <c:v>178.0136</c:v>
                </c:pt>
                <c:pt idx="1944">
                  <c:v>178.01</c:v>
                </c:pt>
                <c:pt idx="1945">
                  <c:v>178.01400000000001</c:v>
                </c:pt>
                <c:pt idx="1946">
                  <c:v>178.0068</c:v>
                </c:pt>
                <c:pt idx="1947">
                  <c:v>177.7235</c:v>
                </c:pt>
                <c:pt idx="1948">
                  <c:v>177.7148</c:v>
                </c:pt>
                <c:pt idx="1949">
                  <c:v>177.7234</c:v>
                </c:pt>
                <c:pt idx="1950">
                  <c:v>177.71379999999999</c:v>
                </c:pt>
                <c:pt idx="1951">
                  <c:v>177.72399999999999</c:v>
                </c:pt>
                <c:pt idx="1952">
                  <c:v>177.4348</c:v>
                </c:pt>
                <c:pt idx="1953">
                  <c:v>177.42769999999999</c:v>
                </c:pt>
                <c:pt idx="1954">
                  <c:v>177.43299999999999</c:v>
                </c:pt>
                <c:pt idx="1955">
                  <c:v>177.42420000000001</c:v>
                </c:pt>
                <c:pt idx="1956">
                  <c:v>177.1481</c:v>
                </c:pt>
                <c:pt idx="1957">
                  <c:v>177.1422</c:v>
                </c:pt>
                <c:pt idx="1958">
                  <c:v>177.14940000000001</c:v>
                </c:pt>
                <c:pt idx="1959">
                  <c:v>177.14779999999999</c:v>
                </c:pt>
                <c:pt idx="1960">
                  <c:v>177.149</c:v>
                </c:pt>
                <c:pt idx="1961">
                  <c:v>177.1404</c:v>
                </c:pt>
                <c:pt idx="1962">
                  <c:v>177.14830000000001</c:v>
                </c:pt>
                <c:pt idx="1963">
                  <c:v>176.8528</c:v>
                </c:pt>
                <c:pt idx="1964">
                  <c:v>176.85499999999999</c:v>
                </c:pt>
                <c:pt idx="1965">
                  <c:v>176.84649999999999</c:v>
                </c:pt>
                <c:pt idx="1966">
                  <c:v>176.85509999999999</c:v>
                </c:pt>
                <c:pt idx="1967">
                  <c:v>176.85319999999999</c:v>
                </c:pt>
                <c:pt idx="1968">
                  <c:v>176.5711</c:v>
                </c:pt>
                <c:pt idx="1969">
                  <c:v>176.57089999999999</c:v>
                </c:pt>
                <c:pt idx="1970">
                  <c:v>176.5712</c:v>
                </c:pt>
                <c:pt idx="1971">
                  <c:v>176.5634</c:v>
                </c:pt>
                <c:pt idx="1972">
                  <c:v>176.57149999999999</c:v>
                </c:pt>
                <c:pt idx="1973">
                  <c:v>176.28360000000001</c:v>
                </c:pt>
                <c:pt idx="1974">
                  <c:v>176.27969999999999</c:v>
                </c:pt>
                <c:pt idx="1975">
                  <c:v>176.2834</c:v>
                </c:pt>
                <c:pt idx="1976">
                  <c:v>176.001</c:v>
                </c:pt>
                <c:pt idx="1977">
                  <c:v>175.91390000000001</c:v>
                </c:pt>
                <c:pt idx="1978">
                  <c:v>175.99629999999999</c:v>
                </c:pt>
                <c:pt idx="1979">
                  <c:v>176.00309999999999</c:v>
                </c:pt>
                <c:pt idx="1980">
                  <c:v>175.99549999999999</c:v>
                </c:pt>
                <c:pt idx="1981">
                  <c:v>175.7098</c:v>
                </c:pt>
                <c:pt idx="1982">
                  <c:v>175.7029</c:v>
                </c:pt>
                <c:pt idx="1983">
                  <c:v>175.7106</c:v>
                </c:pt>
                <c:pt idx="1984">
                  <c:v>175.7106</c:v>
                </c:pt>
                <c:pt idx="1985">
                  <c:v>175.70339999999999</c:v>
                </c:pt>
                <c:pt idx="1986">
                  <c:v>175.71289999999999</c:v>
                </c:pt>
                <c:pt idx="1987">
                  <c:v>175.7012</c:v>
                </c:pt>
                <c:pt idx="1988">
                  <c:v>175.71029999999999</c:v>
                </c:pt>
                <c:pt idx="1989">
                  <c:v>175.4153</c:v>
                </c:pt>
                <c:pt idx="1990">
                  <c:v>175.4247</c:v>
                </c:pt>
                <c:pt idx="1991">
                  <c:v>175.4247</c:v>
                </c:pt>
                <c:pt idx="1992">
                  <c:v>175.4254</c:v>
                </c:pt>
                <c:pt idx="1993">
                  <c:v>175.42420000000001</c:v>
                </c:pt>
                <c:pt idx="1994">
                  <c:v>175.42310000000001</c:v>
                </c:pt>
                <c:pt idx="1995">
                  <c:v>175.4229</c:v>
                </c:pt>
                <c:pt idx="1996">
                  <c:v>175.423</c:v>
                </c:pt>
                <c:pt idx="1997">
                  <c:v>175.13509999999999</c:v>
                </c:pt>
                <c:pt idx="1998">
                  <c:v>175.13560000000001</c:v>
                </c:pt>
                <c:pt idx="1999">
                  <c:v>175.13499999999999</c:v>
                </c:pt>
                <c:pt idx="2000">
                  <c:v>175.13399999999999</c:v>
                </c:pt>
                <c:pt idx="2001">
                  <c:v>175.13820000000001</c:v>
                </c:pt>
                <c:pt idx="2002">
                  <c:v>175.13489999999999</c:v>
                </c:pt>
                <c:pt idx="2003">
                  <c:v>175.1353</c:v>
                </c:pt>
                <c:pt idx="2004">
                  <c:v>175.12729999999999</c:v>
                </c:pt>
                <c:pt idx="2005">
                  <c:v>175.13579999999999</c:v>
                </c:pt>
                <c:pt idx="2006">
                  <c:v>175.12719999999999</c:v>
                </c:pt>
                <c:pt idx="2007">
                  <c:v>175.13669999999999</c:v>
                </c:pt>
                <c:pt idx="2008">
                  <c:v>175.0395</c:v>
                </c:pt>
                <c:pt idx="2009">
                  <c:v>175.1275</c:v>
                </c:pt>
                <c:pt idx="2010">
                  <c:v>175.1353</c:v>
                </c:pt>
                <c:pt idx="2011">
                  <c:v>175.1267</c:v>
                </c:pt>
                <c:pt idx="2012">
                  <c:v>175.13730000000001</c:v>
                </c:pt>
                <c:pt idx="2013">
                  <c:v>175.12819999999999</c:v>
                </c:pt>
                <c:pt idx="2014">
                  <c:v>175.13650000000001</c:v>
                </c:pt>
                <c:pt idx="2015">
                  <c:v>175.1353</c:v>
                </c:pt>
                <c:pt idx="2016">
                  <c:v>175.12809999999999</c:v>
                </c:pt>
                <c:pt idx="2017">
                  <c:v>175.13499999999999</c:v>
                </c:pt>
                <c:pt idx="2018">
                  <c:v>175.13560000000001</c:v>
                </c:pt>
                <c:pt idx="2019">
                  <c:v>175.13499999999999</c:v>
                </c:pt>
                <c:pt idx="2020">
                  <c:v>175.42269999999999</c:v>
                </c:pt>
                <c:pt idx="2021">
                  <c:v>175.41839999999999</c:v>
                </c:pt>
                <c:pt idx="2022">
                  <c:v>175.42429999999999</c:v>
                </c:pt>
                <c:pt idx="2023">
                  <c:v>175.4254</c:v>
                </c:pt>
                <c:pt idx="2024">
                  <c:v>175.42490000000001</c:v>
                </c:pt>
                <c:pt idx="2025">
                  <c:v>175.42529999999999</c:v>
                </c:pt>
                <c:pt idx="2026">
                  <c:v>175.41589999999999</c:v>
                </c:pt>
                <c:pt idx="2027">
                  <c:v>175.4256</c:v>
                </c:pt>
                <c:pt idx="2028">
                  <c:v>175.4179</c:v>
                </c:pt>
                <c:pt idx="2029">
                  <c:v>175.42500000000001</c:v>
                </c:pt>
                <c:pt idx="2030">
                  <c:v>175.4254</c:v>
                </c:pt>
                <c:pt idx="2031">
                  <c:v>175.42570000000001</c:v>
                </c:pt>
                <c:pt idx="2032">
                  <c:v>175.4238</c:v>
                </c:pt>
                <c:pt idx="2033">
                  <c:v>175.42160000000001</c:v>
                </c:pt>
                <c:pt idx="2034">
                  <c:v>175.42259999999999</c:v>
                </c:pt>
                <c:pt idx="2035">
                  <c:v>175.41759999999999</c:v>
                </c:pt>
                <c:pt idx="2036">
                  <c:v>175.42570000000001</c:v>
                </c:pt>
                <c:pt idx="2037">
                  <c:v>175.32769999999999</c:v>
                </c:pt>
                <c:pt idx="2038">
                  <c:v>175.42490000000001</c:v>
                </c:pt>
                <c:pt idx="2039">
                  <c:v>175.70580000000001</c:v>
                </c:pt>
                <c:pt idx="2040">
                  <c:v>175.71</c:v>
                </c:pt>
                <c:pt idx="2041">
                  <c:v>175.70939999999999</c:v>
                </c:pt>
                <c:pt idx="2042">
                  <c:v>175.71209999999999</c:v>
                </c:pt>
                <c:pt idx="2043">
                  <c:v>175.7114</c:v>
                </c:pt>
                <c:pt idx="2044">
                  <c:v>175.71129999999999</c:v>
                </c:pt>
                <c:pt idx="2045">
                  <c:v>175.7012</c:v>
                </c:pt>
                <c:pt idx="2046">
                  <c:v>175.7107</c:v>
                </c:pt>
                <c:pt idx="2047">
                  <c:v>175.7115</c:v>
                </c:pt>
                <c:pt idx="2048">
                  <c:v>175.70160000000001</c:v>
                </c:pt>
                <c:pt idx="2049">
                  <c:v>175.7098</c:v>
                </c:pt>
                <c:pt idx="2050">
                  <c:v>175.71180000000001</c:v>
                </c:pt>
                <c:pt idx="2051">
                  <c:v>175.703</c:v>
                </c:pt>
                <c:pt idx="2052">
                  <c:v>175.7107</c:v>
                </c:pt>
                <c:pt idx="2053">
                  <c:v>175.71019999999999</c:v>
                </c:pt>
                <c:pt idx="2054">
                  <c:v>175.70939999999999</c:v>
                </c:pt>
                <c:pt idx="2055">
                  <c:v>175.7106</c:v>
                </c:pt>
                <c:pt idx="2056">
                  <c:v>175.70920000000001</c:v>
                </c:pt>
                <c:pt idx="2057">
                  <c:v>175.70689999999999</c:v>
                </c:pt>
                <c:pt idx="2058">
                  <c:v>175.7114</c:v>
                </c:pt>
                <c:pt idx="2059">
                  <c:v>175.7106</c:v>
                </c:pt>
                <c:pt idx="2060">
                  <c:v>175.7097</c:v>
                </c:pt>
                <c:pt idx="2061">
                  <c:v>175.4229</c:v>
                </c:pt>
                <c:pt idx="2062">
                  <c:v>175.42259999999999</c:v>
                </c:pt>
                <c:pt idx="2063">
                  <c:v>175.42140000000001</c:v>
                </c:pt>
                <c:pt idx="2064">
                  <c:v>175.42240000000001</c:v>
                </c:pt>
                <c:pt idx="2065">
                  <c:v>175.42060000000001</c:v>
                </c:pt>
                <c:pt idx="2066">
                  <c:v>175.42500000000001</c:v>
                </c:pt>
                <c:pt idx="2067">
                  <c:v>175.33410000000001</c:v>
                </c:pt>
                <c:pt idx="2068">
                  <c:v>175.3289</c:v>
                </c:pt>
                <c:pt idx="2069">
                  <c:v>175.1352</c:v>
                </c:pt>
                <c:pt idx="2070">
                  <c:v>175.2193</c:v>
                </c:pt>
                <c:pt idx="2071">
                  <c:v>175.2259</c:v>
                </c:pt>
                <c:pt idx="2072">
                  <c:v>175.21860000000001</c:v>
                </c:pt>
                <c:pt idx="2073">
                  <c:v>175.2252</c:v>
                </c:pt>
                <c:pt idx="2074">
                  <c:v>175.21729999999999</c:v>
                </c:pt>
                <c:pt idx="2075">
                  <c:v>175.22450000000001</c:v>
                </c:pt>
                <c:pt idx="2076">
                  <c:v>174.93770000000001</c:v>
                </c:pt>
                <c:pt idx="2077">
                  <c:v>174.94399999999999</c:v>
                </c:pt>
                <c:pt idx="2078">
                  <c:v>174.8503</c:v>
                </c:pt>
                <c:pt idx="2079">
                  <c:v>174.85339999999999</c:v>
                </c:pt>
                <c:pt idx="2080">
                  <c:v>174.85079999999999</c:v>
                </c:pt>
                <c:pt idx="2081">
                  <c:v>174.85339999999999</c:v>
                </c:pt>
                <c:pt idx="2082">
                  <c:v>174.85319999999999</c:v>
                </c:pt>
                <c:pt idx="2083">
                  <c:v>174.93700000000001</c:v>
                </c:pt>
                <c:pt idx="2084">
                  <c:v>174.85409999999999</c:v>
                </c:pt>
                <c:pt idx="2085">
                  <c:v>174.84690000000001</c:v>
                </c:pt>
                <c:pt idx="2086">
                  <c:v>174.85239999999999</c:v>
                </c:pt>
                <c:pt idx="2087">
                  <c:v>174.8528</c:v>
                </c:pt>
                <c:pt idx="2088">
                  <c:v>174.8536</c:v>
                </c:pt>
                <c:pt idx="2089">
                  <c:v>174.85300000000001</c:v>
                </c:pt>
                <c:pt idx="2090">
                  <c:v>174.85249999999999</c:v>
                </c:pt>
                <c:pt idx="2091">
                  <c:v>174.8526</c:v>
                </c:pt>
                <c:pt idx="2092">
                  <c:v>174.84649999999999</c:v>
                </c:pt>
                <c:pt idx="2093">
                  <c:v>174.85220000000001</c:v>
                </c:pt>
                <c:pt idx="2094">
                  <c:v>174.84559999999999</c:v>
                </c:pt>
                <c:pt idx="2095">
                  <c:v>174.8526</c:v>
                </c:pt>
                <c:pt idx="2096">
                  <c:v>174.84549999999999</c:v>
                </c:pt>
                <c:pt idx="2097">
                  <c:v>174.85400000000001</c:v>
                </c:pt>
                <c:pt idx="2098">
                  <c:v>174.8467</c:v>
                </c:pt>
                <c:pt idx="2099">
                  <c:v>174.85429999999999</c:v>
                </c:pt>
                <c:pt idx="2100">
                  <c:v>174.85400000000001</c:v>
                </c:pt>
                <c:pt idx="2101">
                  <c:v>174.85239999999999</c:v>
                </c:pt>
                <c:pt idx="2102">
                  <c:v>174.85220000000001</c:v>
                </c:pt>
                <c:pt idx="2103">
                  <c:v>174.85149999999999</c:v>
                </c:pt>
                <c:pt idx="2104">
                  <c:v>174.851</c:v>
                </c:pt>
                <c:pt idx="2105">
                  <c:v>174.85159999999999</c:v>
                </c:pt>
                <c:pt idx="2106">
                  <c:v>174.8443</c:v>
                </c:pt>
                <c:pt idx="2107">
                  <c:v>174.84610000000001</c:v>
                </c:pt>
                <c:pt idx="2108">
                  <c:v>174.85499999999999</c:v>
                </c:pt>
                <c:pt idx="2109">
                  <c:v>174.84540000000001</c:v>
                </c:pt>
                <c:pt idx="2110">
                  <c:v>174.85319999999999</c:v>
                </c:pt>
                <c:pt idx="2111">
                  <c:v>174.85069999999999</c:v>
                </c:pt>
                <c:pt idx="2112">
                  <c:v>174.85149999999999</c:v>
                </c:pt>
                <c:pt idx="2113">
                  <c:v>174.84549999999999</c:v>
                </c:pt>
                <c:pt idx="2114">
                  <c:v>174.56360000000001</c:v>
                </c:pt>
                <c:pt idx="2115">
                  <c:v>174.5641</c:v>
                </c:pt>
                <c:pt idx="2116">
                  <c:v>174.56489999999999</c:v>
                </c:pt>
                <c:pt idx="2117">
                  <c:v>174.56190000000001</c:v>
                </c:pt>
                <c:pt idx="2118">
                  <c:v>174.55520000000001</c:v>
                </c:pt>
                <c:pt idx="2119">
                  <c:v>174.56100000000001</c:v>
                </c:pt>
                <c:pt idx="2120">
                  <c:v>174.27289999999999</c:v>
                </c:pt>
                <c:pt idx="2121">
                  <c:v>174.27940000000001</c:v>
                </c:pt>
                <c:pt idx="2122">
                  <c:v>174.27950000000001</c:v>
                </c:pt>
                <c:pt idx="2123">
                  <c:v>173.9948</c:v>
                </c:pt>
                <c:pt idx="2124">
                  <c:v>173.99459999999999</c:v>
                </c:pt>
                <c:pt idx="2125">
                  <c:v>173.99449999999999</c:v>
                </c:pt>
                <c:pt idx="2126">
                  <c:v>173.99459999999999</c:v>
                </c:pt>
                <c:pt idx="2127">
                  <c:v>173.7133</c:v>
                </c:pt>
                <c:pt idx="2128">
                  <c:v>173.71440000000001</c:v>
                </c:pt>
                <c:pt idx="2129">
                  <c:v>173.3186</c:v>
                </c:pt>
                <c:pt idx="2130">
                  <c:v>173.31630000000001</c:v>
                </c:pt>
                <c:pt idx="2131">
                  <c:v>173.11789999999999</c:v>
                </c:pt>
                <c:pt idx="2132">
                  <c:v>172.91560000000001</c:v>
                </c:pt>
                <c:pt idx="2133">
                  <c:v>172.91730000000001</c:v>
                </c:pt>
                <c:pt idx="2134">
                  <c:v>172.63069999999999</c:v>
                </c:pt>
                <c:pt idx="2135">
                  <c:v>172.63149999999999</c:v>
                </c:pt>
                <c:pt idx="2136">
                  <c:v>172.3289</c:v>
                </c:pt>
                <c:pt idx="2137">
                  <c:v>172.32759999999999</c:v>
                </c:pt>
                <c:pt idx="2138">
                  <c:v>172.04769999999999</c:v>
                </c:pt>
                <c:pt idx="2139">
                  <c:v>172.04849999999999</c:v>
                </c:pt>
                <c:pt idx="2140">
                  <c:v>172.04660000000001</c:v>
                </c:pt>
                <c:pt idx="2141">
                  <c:v>172.0461</c:v>
                </c:pt>
                <c:pt idx="2142">
                  <c:v>171.75069999999999</c:v>
                </c:pt>
                <c:pt idx="2143">
                  <c:v>171.66990000000001</c:v>
                </c:pt>
                <c:pt idx="2144">
                  <c:v>171.37960000000001</c:v>
                </c:pt>
                <c:pt idx="2145">
                  <c:v>171.38489999999999</c:v>
                </c:pt>
                <c:pt idx="2146">
                  <c:v>171.37799999999999</c:v>
                </c:pt>
                <c:pt idx="2147">
                  <c:v>171.38380000000001</c:v>
                </c:pt>
                <c:pt idx="2148">
                  <c:v>171.08019999999999</c:v>
                </c:pt>
                <c:pt idx="2149">
                  <c:v>171.08969999999999</c:v>
                </c:pt>
                <c:pt idx="2150">
                  <c:v>170.79810000000001</c:v>
                </c:pt>
                <c:pt idx="2151">
                  <c:v>170.8013</c:v>
                </c:pt>
                <c:pt idx="2152">
                  <c:v>170.79920000000001</c:v>
                </c:pt>
                <c:pt idx="2153">
                  <c:v>170.80410000000001</c:v>
                </c:pt>
                <c:pt idx="2154">
                  <c:v>170.7953</c:v>
                </c:pt>
                <c:pt idx="2155">
                  <c:v>170.51499999999999</c:v>
                </c:pt>
                <c:pt idx="2156">
                  <c:v>170.511</c:v>
                </c:pt>
                <c:pt idx="2157">
                  <c:v>170.511</c:v>
                </c:pt>
                <c:pt idx="2158">
                  <c:v>170.5102</c:v>
                </c:pt>
                <c:pt idx="2159">
                  <c:v>170.22669999999999</c:v>
                </c:pt>
                <c:pt idx="2160">
                  <c:v>170.21729999999999</c:v>
                </c:pt>
                <c:pt idx="2161">
                  <c:v>170.2244</c:v>
                </c:pt>
                <c:pt idx="2162">
                  <c:v>170.22880000000001</c:v>
                </c:pt>
                <c:pt idx="2163">
                  <c:v>169.9288</c:v>
                </c:pt>
                <c:pt idx="2164">
                  <c:v>169.9366</c:v>
                </c:pt>
                <c:pt idx="2165">
                  <c:v>169.65190000000001</c:v>
                </c:pt>
                <c:pt idx="2166">
                  <c:v>169.6431</c:v>
                </c:pt>
                <c:pt idx="2167">
                  <c:v>169.65010000000001</c:v>
                </c:pt>
                <c:pt idx="2168">
                  <c:v>169.6421</c:v>
                </c:pt>
                <c:pt idx="2169">
                  <c:v>169.363</c:v>
                </c:pt>
                <c:pt idx="2170">
                  <c:v>169.3546</c:v>
                </c:pt>
                <c:pt idx="2171">
                  <c:v>169.3638</c:v>
                </c:pt>
                <c:pt idx="2172">
                  <c:v>169.0729</c:v>
                </c:pt>
                <c:pt idx="2173">
                  <c:v>169.08369999999999</c:v>
                </c:pt>
                <c:pt idx="2174">
                  <c:v>169.07570000000001</c:v>
                </c:pt>
                <c:pt idx="2175">
                  <c:v>168.79580000000001</c:v>
                </c:pt>
                <c:pt idx="2176">
                  <c:v>168.7929</c:v>
                </c:pt>
                <c:pt idx="2177">
                  <c:v>168.5067</c:v>
                </c:pt>
                <c:pt idx="2178">
                  <c:v>168.50620000000001</c:v>
                </c:pt>
                <c:pt idx="2179">
                  <c:v>168.21619999999999</c:v>
                </c:pt>
                <c:pt idx="2180">
                  <c:v>167.92939999999999</c:v>
                </c:pt>
                <c:pt idx="2181">
                  <c:v>167.9213</c:v>
                </c:pt>
                <c:pt idx="2182">
                  <c:v>167.63749999999999</c:v>
                </c:pt>
                <c:pt idx="2183">
                  <c:v>167.35159999999999</c:v>
                </c:pt>
                <c:pt idx="2184">
                  <c:v>167.06190000000001</c:v>
                </c:pt>
                <c:pt idx="2185">
                  <c:v>166.77969999999999</c:v>
                </c:pt>
                <c:pt idx="2186">
                  <c:v>166.61019999999999</c:v>
                </c:pt>
                <c:pt idx="2187">
                  <c:v>166.48169999999999</c:v>
                </c:pt>
                <c:pt idx="2188">
                  <c:v>166.20140000000001</c:v>
                </c:pt>
                <c:pt idx="2189">
                  <c:v>165.9143</c:v>
                </c:pt>
                <c:pt idx="2190">
                  <c:v>165.63229999999999</c:v>
                </c:pt>
                <c:pt idx="2191">
                  <c:v>165.34010000000001</c:v>
                </c:pt>
                <c:pt idx="2192">
                  <c:v>165.01220000000001</c:v>
                </c:pt>
                <c:pt idx="2193">
                  <c:v>164.6808</c:v>
                </c:pt>
                <c:pt idx="2194">
                  <c:v>164.18469999999999</c:v>
                </c:pt>
                <c:pt idx="2195">
                  <c:v>163.898</c:v>
                </c:pt>
                <c:pt idx="2196">
                  <c:v>163.60550000000001</c:v>
                </c:pt>
                <c:pt idx="2197">
                  <c:v>163.31989999999999</c:v>
                </c:pt>
                <c:pt idx="2198">
                  <c:v>163.0196</c:v>
                </c:pt>
                <c:pt idx="2199">
                  <c:v>162.7415</c:v>
                </c:pt>
                <c:pt idx="2200">
                  <c:v>162.4512</c:v>
                </c:pt>
                <c:pt idx="2201">
                  <c:v>162.17019999999999</c:v>
                </c:pt>
                <c:pt idx="2202">
                  <c:v>162.16739999999999</c:v>
                </c:pt>
                <c:pt idx="2203">
                  <c:v>161.87010000000001</c:v>
                </c:pt>
                <c:pt idx="2204">
                  <c:v>161.8707</c:v>
                </c:pt>
                <c:pt idx="2205">
                  <c:v>161.5873</c:v>
                </c:pt>
                <c:pt idx="2206">
                  <c:v>161.5883</c:v>
                </c:pt>
                <c:pt idx="2207">
                  <c:v>161.58320000000001</c:v>
                </c:pt>
                <c:pt idx="2208">
                  <c:v>161.8742</c:v>
                </c:pt>
                <c:pt idx="2209">
                  <c:v>161.87880000000001</c:v>
                </c:pt>
                <c:pt idx="2210">
                  <c:v>161.87780000000001</c:v>
                </c:pt>
                <c:pt idx="2211">
                  <c:v>161.8783</c:v>
                </c:pt>
                <c:pt idx="2212">
                  <c:v>162.1694</c:v>
                </c:pt>
                <c:pt idx="2213">
                  <c:v>162.1694</c:v>
                </c:pt>
                <c:pt idx="2214">
                  <c:v>162.16040000000001</c:v>
                </c:pt>
                <c:pt idx="2215">
                  <c:v>162.17019999999999</c:v>
                </c:pt>
                <c:pt idx="2216">
                  <c:v>162.45339999999999</c:v>
                </c:pt>
                <c:pt idx="2217">
                  <c:v>162.44149999999999</c:v>
                </c:pt>
                <c:pt idx="2218">
                  <c:v>162.73089999999999</c:v>
                </c:pt>
                <c:pt idx="2219">
                  <c:v>162.7414</c:v>
                </c:pt>
                <c:pt idx="2220">
                  <c:v>162.7303</c:v>
                </c:pt>
                <c:pt idx="2221">
                  <c:v>163.0273</c:v>
                </c:pt>
                <c:pt idx="2222">
                  <c:v>163.01769999999999</c:v>
                </c:pt>
                <c:pt idx="2223">
                  <c:v>163.02860000000001</c:v>
                </c:pt>
                <c:pt idx="2224">
                  <c:v>163.3125</c:v>
                </c:pt>
                <c:pt idx="2225">
                  <c:v>163.32130000000001</c:v>
                </c:pt>
                <c:pt idx="2226">
                  <c:v>163.59530000000001</c:v>
                </c:pt>
                <c:pt idx="2227">
                  <c:v>163.6045</c:v>
                </c:pt>
                <c:pt idx="2228">
                  <c:v>163.59440000000001</c:v>
                </c:pt>
                <c:pt idx="2229">
                  <c:v>163.89709999999999</c:v>
                </c:pt>
                <c:pt idx="2230">
                  <c:v>163.8886</c:v>
                </c:pt>
                <c:pt idx="2231">
                  <c:v>163.8963</c:v>
                </c:pt>
                <c:pt idx="2232">
                  <c:v>164.17930000000001</c:v>
                </c:pt>
                <c:pt idx="2233">
                  <c:v>164.18469999999999</c:v>
                </c:pt>
                <c:pt idx="2234">
                  <c:v>164.18020000000001</c:v>
                </c:pt>
                <c:pt idx="2235">
                  <c:v>164.18860000000001</c:v>
                </c:pt>
                <c:pt idx="2236">
                  <c:v>164.48330000000001</c:v>
                </c:pt>
                <c:pt idx="2237">
                  <c:v>164.4889</c:v>
                </c:pt>
                <c:pt idx="2238">
                  <c:v>164.489</c:v>
                </c:pt>
                <c:pt idx="2239">
                  <c:v>164.48670000000001</c:v>
                </c:pt>
                <c:pt idx="2240">
                  <c:v>164.48859999999999</c:v>
                </c:pt>
                <c:pt idx="2241">
                  <c:v>164.49039999999999</c:v>
                </c:pt>
                <c:pt idx="2242">
                  <c:v>164.7715</c:v>
                </c:pt>
                <c:pt idx="2243">
                  <c:v>164.77330000000001</c:v>
                </c:pt>
                <c:pt idx="2244">
                  <c:v>164.7698</c:v>
                </c:pt>
                <c:pt idx="2245">
                  <c:v>164.76910000000001</c:v>
                </c:pt>
                <c:pt idx="2246">
                  <c:v>164.76599999999999</c:v>
                </c:pt>
                <c:pt idx="2247">
                  <c:v>164.7697</c:v>
                </c:pt>
                <c:pt idx="2248">
                  <c:v>164.7681</c:v>
                </c:pt>
                <c:pt idx="2249">
                  <c:v>164.77070000000001</c:v>
                </c:pt>
                <c:pt idx="2250">
                  <c:v>164.77119999999999</c:v>
                </c:pt>
                <c:pt idx="2251">
                  <c:v>164.7706</c:v>
                </c:pt>
                <c:pt idx="2252">
                  <c:v>164.77010000000001</c:v>
                </c:pt>
                <c:pt idx="2253">
                  <c:v>164.77119999999999</c:v>
                </c:pt>
                <c:pt idx="2254">
                  <c:v>164.77160000000001</c:v>
                </c:pt>
                <c:pt idx="2255">
                  <c:v>164.75980000000001</c:v>
                </c:pt>
                <c:pt idx="2256">
                  <c:v>164.96510000000001</c:v>
                </c:pt>
                <c:pt idx="2257">
                  <c:v>164.95760000000001</c:v>
                </c:pt>
                <c:pt idx="2258">
                  <c:v>165.0549</c:v>
                </c:pt>
                <c:pt idx="2259">
                  <c:v>165.13759999999999</c:v>
                </c:pt>
                <c:pt idx="2260">
                  <c:v>165.14660000000001</c:v>
                </c:pt>
                <c:pt idx="2261">
                  <c:v>165.13720000000001</c:v>
                </c:pt>
                <c:pt idx="2262">
                  <c:v>165.1481</c:v>
                </c:pt>
                <c:pt idx="2263">
                  <c:v>165.14510000000001</c:v>
                </c:pt>
                <c:pt idx="2264">
                  <c:v>165.13810000000001</c:v>
                </c:pt>
                <c:pt idx="2265">
                  <c:v>165.14670000000001</c:v>
                </c:pt>
                <c:pt idx="2266">
                  <c:v>165.1447</c:v>
                </c:pt>
                <c:pt idx="2267">
                  <c:v>165.137</c:v>
                </c:pt>
                <c:pt idx="2268">
                  <c:v>165.14580000000001</c:v>
                </c:pt>
                <c:pt idx="2269">
                  <c:v>165.42959999999999</c:v>
                </c:pt>
                <c:pt idx="2270">
                  <c:v>165.4308</c:v>
                </c:pt>
                <c:pt idx="2271">
                  <c:v>165.43119999999999</c:v>
                </c:pt>
                <c:pt idx="2272">
                  <c:v>165.43270000000001</c:v>
                </c:pt>
                <c:pt idx="2273">
                  <c:v>165.428</c:v>
                </c:pt>
                <c:pt idx="2274">
                  <c:v>165.42830000000001</c:v>
                </c:pt>
                <c:pt idx="2275">
                  <c:v>165.71860000000001</c:v>
                </c:pt>
                <c:pt idx="2276">
                  <c:v>165.7226</c:v>
                </c:pt>
                <c:pt idx="2277">
                  <c:v>165.72149999999999</c:v>
                </c:pt>
                <c:pt idx="2278">
                  <c:v>165.7133</c:v>
                </c:pt>
                <c:pt idx="2279">
                  <c:v>165.72290000000001</c:v>
                </c:pt>
                <c:pt idx="2280">
                  <c:v>165.9016</c:v>
                </c:pt>
                <c:pt idx="2281">
                  <c:v>165.9119</c:v>
                </c:pt>
                <c:pt idx="2282">
                  <c:v>165.90010000000001</c:v>
                </c:pt>
                <c:pt idx="2283">
                  <c:v>165.91560000000001</c:v>
                </c:pt>
                <c:pt idx="2284">
                  <c:v>165.905</c:v>
                </c:pt>
                <c:pt idx="2285">
                  <c:v>166.20160000000001</c:v>
                </c:pt>
                <c:pt idx="2286">
                  <c:v>166.20269999999999</c:v>
                </c:pt>
                <c:pt idx="2287">
                  <c:v>166.1902</c:v>
                </c:pt>
                <c:pt idx="2288">
                  <c:v>166.19880000000001</c:v>
                </c:pt>
                <c:pt idx="2289">
                  <c:v>166.202</c:v>
                </c:pt>
                <c:pt idx="2290">
                  <c:v>166.43379999999999</c:v>
                </c:pt>
                <c:pt idx="2291">
                  <c:v>166.4905</c:v>
                </c:pt>
                <c:pt idx="2292">
                  <c:v>166.48679999999999</c:v>
                </c:pt>
                <c:pt idx="2293">
                  <c:v>166.47970000000001</c:v>
                </c:pt>
                <c:pt idx="2294">
                  <c:v>166.48599999999999</c:v>
                </c:pt>
                <c:pt idx="2295">
                  <c:v>166.4864</c:v>
                </c:pt>
                <c:pt idx="2296">
                  <c:v>166.4897</c:v>
                </c:pt>
                <c:pt idx="2297">
                  <c:v>166.47630000000001</c:v>
                </c:pt>
                <c:pt idx="2298">
                  <c:v>166.48920000000001</c:v>
                </c:pt>
                <c:pt idx="2299">
                  <c:v>166.77770000000001</c:v>
                </c:pt>
                <c:pt idx="2300">
                  <c:v>166.78120000000001</c:v>
                </c:pt>
                <c:pt idx="2301">
                  <c:v>166.7714</c:v>
                </c:pt>
                <c:pt idx="2302">
                  <c:v>166.78049999999999</c:v>
                </c:pt>
                <c:pt idx="2303">
                  <c:v>166.77350000000001</c:v>
                </c:pt>
                <c:pt idx="2304">
                  <c:v>167.06200000000001</c:v>
                </c:pt>
                <c:pt idx="2305">
                  <c:v>167.06190000000001</c:v>
                </c:pt>
                <c:pt idx="2306">
                  <c:v>167.0642</c:v>
                </c:pt>
                <c:pt idx="2307">
                  <c:v>167.06469999999999</c:v>
                </c:pt>
                <c:pt idx="2308">
                  <c:v>167.05350000000001</c:v>
                </c:pt>
                <c:pt idx="2309">
                  <c:v>167.35120000000001</c:v>
                </c:pt>
                <c:pt idx="2310">
                  <c:v>167.34</c:v>
                </c:pt>
                <c:pt idx="2311">
                  <c:v>167.35159999999999</c:v>
                </c:pt>
                <c:pt idx="2312">
                  <c:v>167.351</c:v>
                </c:pt>
                <c:pt idx="2313">
                  <c:v>167.6276</c:v>
                </c:pt>
                <c:pt idx="2314">
                  <c:v>167.63730000000001</c:v>
                </c:pt>
                <c:pt idx="2315">
                  <c:v>167.62710000000001</c:v>
                </c:pt>
                <c:pt idx="2316">
                  <c:v>167.63480000000001</c:v>
                </c:pt>
                <c:pt idx="2317">
                  <c:v>167.62430000000001</c:v>
                </c:pt>
                <c:pt idx="2318">
                  <c:v>167.63720000000001</c:v>
                </c:pt>
                <c:pt idx="2319">
                  <c:v>167.92949999999999</c:v>
                </c:pt>
                <c:pt idx="2320">
                  <c:v>167.92930000000001</c:v>
                </c:pt>
                <c:pt idx="2321">
                  <c:v>167.92930000000001</c:v>
                </c:pt>
                <c:pt idx="2322">
                  <c:v>167.93029999999999</c:v>
                </c:pt>
                <c:pt idx="2323">
                  <c:v>167.92789999999999</c:v>
                </c:pt>
                <c:pt idx="2324">
                  <c:v>168.20529999999999</c:v>
                </c:pt>
                <c:pt idx="2325">
                  <c:v>168.2116</c:v>
                </c:pt>
                <c:pt idx="2326">
                  <c:v>168.20429999999999</c:v>
                </c:pt>
                <c:pt idx="2327">
                  <c:v>168.21420000000001</c:v>
                </c:pt>
                <c:pt idx="2328">
                  <c:v>168.2046</c:v>
                </c:pt>
                <c:pt idx="2329">
                  <c:v>168.2149</c:v>
                </c:pt>
                <c:pt idx="2330">
                  <c:v>168.5059</c:v>
                </c:pt>
                <c:pt idx="2331">
                  <c:v>168.49270000000001</c:v>
                </c:pt>
                <c:pt idx="2332">
                  <c:v>168.5052</c:v>
                </c:pt>
                <c:pt idx="2333">
                  <c:v>168.4958</c:v>
                </c:pt>
                <c:pt idx="2334">
                  <c:v>168.50489999999999</c:v>
                </c:pt>
                <c:pt idx="2335">
                  <c:v>168.49600000000001</c:v>
                </c:pt>
                <c:pt idx="2336">
                  <c:v>168.50460000000001</c:v>
                </c:pt>
                <c:pt idx="2337">
                  <c:v>168.4966</c:v>
                </c:pt>
                <c:pt idx="2338">
                  <c:v>168.5067</c:v>
                </c:pt>
                <c:pt idx="2339">
                  <c:v>168.78450000000001</c:v>
                </c:pt>
                <c:pt idx="2340">
                  <c:v>168.79249999999999</c:v>
                </c:pt>
                <c:pt idx="2341">
                  <c:v>168.69370000000001</c:v>
                </c:pt>
                <c:pt idx="2342">
                  <c:v>168.7954</c:v>
                </c:pt>
                <c:pt idx="2343">
                  <c:v>168.78630000000001</c:v>
                </c:pt>
                <c:pt idx="2344">
                  <c:v>168.7944</c:v>
                </c:pt>
                <c:pt idx="2345">
                  <c:v>168.7961</c:v>
                </c:pt>
                <c:pt idx="2346">
                  <c:v>169.08330000000001</c:v>
                </c:pt>
                <c:pt idx="2347">
                  <c:v>169.08189999999999</c:v>
                </c:pt>
                <c:pt idx="2348">
                  <c:v>169.0814</c:v>
                </c:pt>
                <c:pt idx="2349">
                  <c:v>169.0805</c:v>
                </c:pt>
                <c:pt idx="2350">
                  <c:v>169.0752</c:v>
                </c:pt>
                <c:pt idx="2351">
                  <c:v>169.08330000000001</c:v>
                </c:pt>
                <c:pt idx="2352">
                  <c:v>169.35720000000001</c:v>
                </c:pt>
                <c:pt idx="2353">
                  <c:v>169.3648</c:v>
                </c:pt>
                <c:pt idx="2354">
                  <c:v>169.3562</c:v>
                </c:pt>
                <c:pt idx="2355">
                  <c:v>169.35640000000001</c:v>
                </c:pt>
                <c:pt idx="2356">
                  <c:v>169.3656</c:v>
                </c:pt>
                <c:pt idx="2357">
                  <c:v>169.65</c:v>
                </c:pt>
                <c:pt idx="2358">
                  <c:v>169.6506</c:v>
                </c:pt>
                <c:pt idx="2359">
                  <c:v>169.64940000000001</c:v>
                </c:pt>
                <c:pt idx="2360">
                  <c:v>169.64930000000001</c:v>
                </c:pt>
                <c:pt idx="2361">
                  <c:v>169.65129999999999</c:v>
                </c:pt>
                <c:pt idx="2362">
                  <c:v>169.93690000000001</c:v>
                </c:pt>
                <c:pt idx="2363">
                  <c:v>169.92779999999999</c:v>
                </c:pt>
                <c:pt idx="2364">
                  <c:v>169.9366</c:v>
                </c:pt>
                <c:pt idx="2365">
                  <c:v>169.92769999999999</c:v>
                </c:pt>
                <c:pt idx="2366">
                  <c:v>169.9384</c:v>
                </c:pt>
                <c:pt idx="2367">
                  <c:v>170.2304</c:v>
                </c:pt>
                <c:pt idx="2368">
                  <c:v>170.2303</c:v>
                </c:pt>
                <c:pt idx="2369">
                  <c:v>170.2303</c:v>
                </c:pt>
                <c:pt idx="2370">
                  <c:v>170.22669999999999</c:v>
                </c:pt>
                <c:pt idx="2371">
                  <c:v>170.22550000000001</c:v>
                </c:pt>
                <c:pt idx="2372">
                  <c:v>170.2287</c:v>
                </c:pt>
                <c:pt idx="2373">
                  <c:v>170.51400000000001</c:v>
                </c:pt>
                <c:pt idx="2374">
                  <c:v>170.5128</c:v>
                </c:pt>
                <c:pt idx="2375">
                  <c:v>170.5138</c:v>
                </c:pt>
                <c:pt idx="2376">
                  <c:v>170.5051</c:v>
                </c:pt>
                <c:pt idx="2377">
                  <c:v>170.8015</c:v>
                </c:pt>
                <c:pt idx="2378">
                  <c:v>170.8047</c:v>
                </c:pt>
                <c:pt idx="2379">
                  <c:v>170.7114</c:v>
                </c:pt>
                <c:pt idx="2380">
                  <c:v>170.74520000000001</c:v>
                </c:pt>
                <c:pt idx="2381">
                  <c:v>170.79560000000001</c:v>
                </c:pt>
                <c:pt idx="2382">
                  <c:v>171.08940000000001</c:v>
                </c:pt>
                <c:pt idx="2383">
                  <c:v>171.08099999999999</c:v>
                </c:pt>
                <c:pt idx="2384">
                  <c:v>171.18100000000001</c:v>
                </c:pt>
                <c:pt idx="2385">
                  <c:v>171.18199999999999</c:v>
                </c:pt>
                <c:pt idx="2386">
                  <c:v>171.17570000000001</c:v>
                </c:pt>
                <c:pt idx="2387">
                  <c:v>171.1808</c:v>
                </c:pt>
                <c:pt idx="2388">
                  <c:v>171.17169999999999</c:v>
                </c:pt>
                <c:pt idx="2389">
                  <c:v>171.3835</c:v>
                </c:pt>
                <c:pt idx="2390">
                  <c:v>171.46629999999999</c:v>
                </c:pt>
                <c:pt idx="2391">
                  <c:v>171.38319999999999</c:v>
                </c:pt>
                <c:pt idx="2392">
                  <c:v>171.3845</c:v>
                </c:pt>
                <c:pt idx="2393">
                  <c:v>171.3853</c:v>
                </c:pt>
                <c:pt idx="2394">
                  <c:v>171.3853</c:v>
                </c:pt>
                <c:pt idx="2395">
                  <c:v>171.37549999999999</c:v>
                </c:pt>
                <c:pt idx="2396">
                  <c:v>171.38319999999999</c:v>
                </c:pt>
                <c:pt idx="2397">
                  <c:v>171.6602</c:v>
                </c:pt>
                <c:pt idx="2398">
                  <c:v>171.66919999999999</c:v>
                </c:pt>
                <c:pt idx="2399">
                  <c:v>171.66030000000001</c:v>
                </c:pt>
                <c:pt idx="2400">
                  <c:v>171.66460000000001</c:v>
                </c:pt>
                <c:pt idx="2401">
                  <c:v>171.6704</c:v>
                </c:pt>
                <c:pt idx="2402">
                  <c:v>171.6704</c:v>
                </c:pt>
                <c:pt idx="2403">
                  <c:v>171.94990000000001</c:v>
                </c:pt>
                <c:pt idx="2404">
                  <c:v>171.9571</c:v>
                </c:pt>
                <c:pt idx="2405">
                  <c:v>171.95660000000001</c:v>
                </c:pt>
                <c:pt idx="2406">
                  <c:v>171.95160000000001</c:v>
                </c:pt>
                <c:pt idx="2407">
                  <c:v>171.95429999999999</c:v>
                </c:pt>
                <c:pt idx="2408">
                  <c:v>171.95419999999999</c:v>
                </c:pt>
                <c:pt idx="2409">
                  <c:v>171.9485</c:v>
                </c:pt>
                <c:pt idx="2410">
                  <c:v>171.95750000000001</c:v>
                </c:pt>
                <c:pt idx="2411">
                  <c:v>171.958</c:v>
                </c:pt>
                <c:pt idx="2412">
                  <c:v>171.94569999999999</c:v>
                </c:pt>
                <c:pt idx="2413">
                  <c:v>171.95769999999999</c:v>
                </c:pt>
                <c:pt idx="2414">
                  <c:v>171.94919999999999</c:v>
                </c:pt>
                <c:pt idx="2415">
                  <c:v>171.95840000000001</c:v>
                </c:pt>
                <c:pt idx="2416">
                  <c:v>171.95500000000001</c:v>
                </c:pt>
                <c:pt idx="2417">
                  <c:v>171.9562</c:v>
                </c:pt>
                <c:pt idx="2418">
                  <c:v>172.2415</c:v>
                </c:pt>
                <c:pt idx="2419">
                  <c:v>172.2371</c:v>
                </c:pt>
                <c:pt idx="2420">
                  <c:v>172.2448</c:v>
                </c:pt>
                <c:pt idx="2421">
                  <c:v>172.23740000000001</c:v>
                </c:pt>
                <c:pt idx="2422">
                  <c:v>172.2458</c:v>
                </c:pt>
                <c:pt idx="2423">
                  <c:v>172.23820000000001</c:v>
                </c:pt>
                <c:pt idx="2424">
                  <c:v>172.24180000000001</c:v>
                </c:pt>
                <c:pt idx="2425">
                  <c:v>172.244</c:v>
                </c:pt>
                <c:pt idx="2426">
                  <c:v>172.24359999999999</c:v>
                </c:pt>
                <c:pt idx="2427">
                  <c:v>172.24340000000001</c:v>
                </c:pt>
                <c:pt idx="2428">
                  <c:v>172.5378</c:v>
                </c:pt>
                <c:pt idx="2429">
                  <c:v>172.53659999999999</c:v>
                </c:pt>
                <c:pt idx="2430">
                  <c:v>172.53479999999999</c:v>
                </c:pt>
                <c:pt idx="2431">
                  <c:v>172.53049999999999</c:v>
                </c:pt>
                <c:pt idx="2432">
                  <c:v>172.53870000000001</c:v>
                </c:pt>
                <c:pt idx="2433">
                  <c:v>172.53059999999999</c:v>
                </c:pt>
                <c:pt idx="2434">
                  <c:v>172.8252</c:v>
                </c:pt>
                <c:pt idx="2435">
                  <c:v>172.82470000000001</c:v>
                </c:pt>
                <c:pt idx="2436">
                  <c:v>172.73349999999999</c:v>
                </c:pt>
                <c:pt idx="2437">
                  <c:v>172.81549999999999</c:v>
                </c:pt>
                <c:pt idx="2438">
                  <c:v>172.82149999999999</c:v>
                </c:pt>
                <c:pt idx="2439">
                  <c:v>172.8219</c:v>
                </c:pt>
                <c:pt idx="2440">
                  <c:v>173.11410000000001</c:v>
                </c:pt>
                <c:pt idx="2441">
                  <c:v>173.11510000000001</c:v>
                </c:pt>
                <c:pt idx="2442">
                  <c:v>173.11179999999999</c:v>
                </c:pt>
                <c:pt idx="2443">
                  <c:v>173.11070000000001</c:v>
                </c:pt>
                <c:pt idx="2444">
                  <c:v>173.11670000000001</c:v>
                </c:pt>
                <c:pt idx="2445">
                  <c:v>173.40270000000001</c:v>
                </c:pt>
                <c:pt idx="2446">
                  <c:v>173.40880000000001</c:v>
                </c:pt>
                <c:pt idx="2447">
                  <c:v>173.399</c:v>
                </c:pt>
                <c:pt idx="2448">
                  <c:v>173.40520000000001</c:v>
                </c:pt>
                <c:pt idx="2449">
                  <c:v>173.39930000000001</c:v>
                </c:pt>
                <c:pt idx="2450">
                  <c:v>173.40860000000001</c:v>
                </c:pt>
                <c:pt idx="2451">
                  <c:v>173.4051</c:v>
                </c:pt>
                <c:pt idx="2452">
                  <c:v>173.7139</c:v>
                </c:pt>
                <c:pt idx="2453">
                  <c:v>173.71360000000001</c:v>
                </c:pt>
                <c:pt idx="2454">
                  <c:v>173.71449999999999</c:v>
                </c:pt>
                <c:pt idx="2455">
                  <c:v>173.71440000000001</c:v>
                </c:pt>
                <c:pt idx="2456">
                  <c:v>173.9873</c:v>
                </c:pt>
                <c:pt idx="2457">
                  <c:v>173.99430000000001</c:v>
                </c:pt>
                <c:pt idx="2458">
                  <c:v>173.9905</c:v>
                </c:pt>
                <c:pt idx="2459">
                  <c:v>173.99469999999999</c:v>
                </c:pt>
                <c:pt idx="2460">
                  <c:v>173.989</c:v>
                </c:pt>
                <c:pt idx="2461">
                  <c:v>173.99619999999999</c:v>
                </c:pt>
                <c:pt idx="2462">
                  <c:v>174.18819999999999</c:v>
                </c:pt>
                <c:pt idx="2463">
                  <c:v>174.27699999999999</c:v>
                </c:pt>
                <c:pt idx="2464">
                  <c:v>174.2757</c:v>
                </c:pt>
                <c:pt idx="2465">
                  <c:v>174.27879999999999</c:v>
                </c:pt>
                <c:pt idx="2466">
                  <c:v>174.56290000000001</c:v>
                </c:pt>
                <c:pt idx="2467">
                  <c:v>174.55840000000001</c:v>
                </c:pt>
                <c:pt idx="2468">
                  <c:v>174.5634</c:v>
                </c:pt>
                <c:pt idx="2469">
                  <c:v>174.5566</c:v>
                </c:pt>
                <c:pt idx="2470">
                  <c:v>174.56020000000001</c:v>
                </c:pt>
                <c:pt idx="2471">
                  <c:v>174.56200000000001</c:v>
                </c:pt>
                <c:pt idx="2472">
                  <c:v>174.56309999999999</c:v>
                </c:pt>
                <c:pt idx="2473">
                  <c:v>174.56309999999999</c:v>
                </c:pt>
                <c:pt idx="2474">
                  <c:v>174.8509</c:v>
                </c:pt>
                <c:pt idx="2475">
                  <c:v>174.85300000000001</c:v>
                </c:pt>
                <c:pt idx="2476">
                  <c:v>174.84280000000001</c:v>
                </c:pt>
                <c:pt idx="2477">
                  <c:v>174.851</c:v>
                </c:pt>
                <c:pt idx="2478">
                  <c:v>174.85390000000001</c:v>
                </c:pt>
                <c:pt idx="2479">
                  <c:v>175.13220000000001</c:v>
                </c:pt>
                <c:pt idx="2480">
                  <c:v>175.1362</c:v>
                </c:pt>
                <c:pt idx="2481">
                  <c:v>175.1353</c:v>
                </c:pt>
                <c:pt idx="2482">
                  <c:v>175.1352</c:v>
                </c:pt>
                <c:pt idx="2483">
                  <c:v>175.12739999999999</c:v>
                </c:pt>
                <c:pt idx="2484">
                  <c:v>175.13659999999999</c:v>
                </c:pt>
                <c:pt idx="2485">
                  <c:v>175.4161</c:v>
                </c:pt>
                <c:pt idx="2486">
                  <c:v>175.42449999999999</c:v>
                </c:pt>
                <c:pt idx="2487">
                  <c:v>175.42349999999999</c:v>
                </c:pt>
                <c:pt idx="2488">
                  <c:v>175.42410000000001</c:v>
                </c:pt>
                <c:pt idx="2489">
                  <c:v>175.70419999999999</c:v>
                </c:pt>
                <c:pt idx="2490">
                  <c:v>175.71090000000001</c:v>
                </c:pt>
                <c:pt idx="2491">
                  <c:v>175.6223</c:v>
                </c:pt>
                <c:pt idx="2492">
                  <c:v>176.0026</c:v>
                </c:pt>
                <c:pt idx="2493">
                  <c:v>176.00309999999999</c:v>
                </c:pt>
                <c:pt idx="2494">
                  <c:v>175.99969999999999</c:v>
                </c:pt>
                <c:pt idx="2495">
                  <c:v>176</c:v>
                </c:pt>
                <c:pt idx="2496">
                  <c:v>176.0016</c:v>
                </c:pt>
                <c:pt idx="2497">
                  <c:v>176.0025</c:v>
                </c:pt>
                <c:pt idx="2498">
                  <c:v>176.28440000000001</c:v>
                </c:pt>
                <c:pt idx="2499">
                  <c:v>176.285</c:v>
                </c:pt>
                <c:pt idx="2500">
                  <c:v>176.2842</c:v>
                </c:pt>
                <c:pt idx="2501">
                  <c:v>176.27369999999999</c:v>
                </c:pt>
                <c:pt idx="2502">
                  <c:v>176.28280000000001</c:v>
                </c:pt>
                <c:pt idx="2503">
                  <c:v>176.27350000000001</c:v>
                </c:pt>
                <c:pt idx="2504">
                  <c:v>176.5685</c:v>
                </c:pt>
                <c:pt idx="2505">
                  <c:v>176.56190000000001</c:v>
                </c:pt>
                <c:pt idx="2506">
                  <c:v>176.57079999999999</c:v>
                </c:pt>
                <c:pt idx="2507">
                  <c:v>176.5701</c:v>
                </c:pt>
                <c:pt idx="2508">
                  <c:v>176.5701</c:v>
                </c:pt>
                <c:pt idx="2509">
                  <c:v>176.57069999999999</c:v>
                </c:pt>
                <c:pt idx="2510">
                  <c:v>176.85749999999999</c:v>
                </c:pt>
                <c:pt idx="2511">
                  <c:v>176.8494</c:v>
                </c:pt>
                <c:pt idx="2512">
                  <c:v>176.85509999999999</c:v>
                </c:pt>
                <c:pt idx="2513">
                  <c:v>176.85720000000001</c:v>
                </c:pt>
                <c:pt idx="2514">
                  <c:v>177.1404</c:v>
                </c:pt>
                <c:pt idx="2515">
                  <c:v>177.14859999999999</c:v>
                </c:pt>
                <c:pt idx="2516">
                  <c:v>177.1456</c:v>
                </c:pt>
                <c:pt idx="2517">
                  <c:v>177.14830000000001</c:v>
                </c:pt>
                <c:pt idx="2518">
                  <c:v>177.1497</c:v>
                </c:pt>
                <c:pt idx="2519">
                  <c:v>177.15010000000001</c:v>
                </c:pt>
                <c:pt idx="2520">
                  <c:v>177.1489</c:v>
                </c:pt>
                <c:pt idx="2521">
                  <c:v>177.43119999999999</c:v>
                </c:pt>
                <c:pt idx="2522">
                  <c:v>177.3424</c:v>
                </c:pt>
                <c:pt idx="2523">
                  <c:v>177.3409</c:v>
                </c:pt>
                <c:pt idx="2524">
                  <c:v>177.42959999999999</c:v>
                </c:pt>
                <c:pt idx="2525">
                  <c:v>177.52350000000001</c:v>
                </c:pt>
                <c:pt idx="2526">
                  <c:v>177.52099999999999</c:v>
                </c:pt>
                <c:pt idx="2527">
                  <c:v>177.52350000000001</c:v>
                </c:pt>
                <c:pt idx="2528">
                  <c:v>177.5241</c:v>
                </c:pt>
                <c:pt idx="2529">
                  <c:v>177.52359999999999</c:v>
                </c:pt>
                <c:pt idx="2530">
                  <c:v>177.51580000000001</c:v>
                </c:pt>
                <c:pt idx="2531">
                  <c:v>177.52330000000001</c:v>
                </c:pt>
                <c:pt idx="2532">
                  <c:v>177.43350000000001</c:v>
                </c:pt>
                <c:pt idx="2533">
                  <c:v>177.43430000000001</c:v>
                </c:pt>
                <c:pt idx="2534">
                  <c:v>177.43379999999999</c:v>
                </c:pt>
                <c:pt idx="2535">
                  <c:v>177.43350000000001</c:v>
                </c:pt>
                <c:pt idx="2536">
                  <c:v>177.7149</c:v>
                </c:pt>
                <c:pt idx="2537">
                  <c:v>177.72450000000001</c:v>
                </c:pt>
                <c:pt idx="2538">
                  <c:v>177.72030000000001</c:v>
                </c:pt>
                <c:pt idx="2539">
                  <c:v>177.7216</c:v>
                </c:pt>
                <c:pt idx="2540">
                  <c:v>177.721</c:v>
                </c:pt>
                <c:pt idx="2541">
                  <c:v>178.0051</c:v>
                </c:pt>
                <c:pt idx="2542">
                  <c:v>178.0127</c:v>
                </c:pt>
                <c:pt idx="2543">
                  <c:v>178.00989999999999</c:v>
                </c:pt>
                <c:pt idx="2544">
                  <c:v>178.01320000000001</c:v>
                </c:pt>
                <c:pt idx="2545">
                  <c:v>178.01410000000001</c:v>
                </c:pt>
                <c:pt idx="2546">
                  <c:v>178.3005</c:v>
                </c:pt>
                <c:pt idx="2547">
                  <c:v>178.29689999999999</c:v>
                </c:pt>
                <c:pt idx="2548">
                  <c:v>178.2978</c:v>
                </c:pt>
                <c:pt idx="2549">
                  <c:v>178.29920000000001</c:v>
                </c:pt>
                <c:pt idx="2550">
                  <c:v>178.2998</c:v>
                </c:pt>
                <c:pt idx="2551">
                  <c:v>178.58199999999999</c:v>
                </c:pt>
                <c:pt idx="2552">
                  <c:v>178.58170000000001</c:v>
                </c:pt>
                <c:pt idx="2553">
                  <c:v>178.58189999999999</c:v>
                </c:pt>
                <c:pt idx="2554">
                  <c:v>178.58160000000001</c:v>
                </c:pt>
                <c:pt idx="2555">
                  <c:v>178.57929999999999</c:v>
                </c:pt>
                <c:pt idx="2556">
                  <c:v>178.5795</c:v>
                </c:pt>
                <c:pt idx="2557">
                  <c:v>178.5779</c:v>
                </c:pt>
                <c:pt idx="2558">
                  <c:v>178.86410000000001</c:v>
                </c:pt>
                <c:pt idx="2559">
                  <c:v>178.86850000000001</c:v>
                </c:pt>
                <c:pt idx="2560">
                  <c:v>178.86869999999999</c:v>
                </c:pt>
                <c:pt idx="2561">
                  <c:v>178.86439999999999</c:v>
                </c:pt>
                <c:pt idx="2562">
                  <c:v>178.8638</c:v>
                </c:pt>
                <c:pt idx="2563">
                  <c:v>179.1489</c:v>
                </c:pt>
                <c:pt idx="2564">
                  <c:v>179.1524</c:v>
                </c:pt>
                <c:pt idx="2565">
                  <c:v>179.15299999999999</c:v>
                </c:pt>
                <c:pt idx="2566">
                  <c:v>179.15280000000001</c:v>
                </c:pt>
                <c:pt idx="2567">
                  <c:v>179.1525</c:v>
                </c:pt>
                <c:pt idx="2568">
                  <c:v>179.15299999999999</c:v>
                </c:pt>
                <c:pt idx="2569">
                  <c:v>179.1454</c:v>
                </c:pt>
                <c:pt idx="2570">
                  <c:v>179.1489</c:v>
                </c:pt>
                <c:pt idx="2571">
                  <c:v>179.14080000000001</c:v>
                </c:pt>
                <c:pt idx="2572">
                  <c:v>179.15170000000001</c:v>
                </c:pt>
                <c:pt idx="2573">
                  <c:v>179.44049999999999</c:v>
                </c:pt>
                <c:pt idx="2574">
                  <c:v>179.44329999999999</c:v>
                </c:pt>
                <c:pt idx="2575">
                  <c:v>179.4444</c:v>
                </c:pt>
                <c:pt idx="2576">
                  <c:v>179.4435</c:v>
                </c:pt>
                <c:pt idx="2577">
                  <c:v>179.44130000000001</c:v>
                </c:pt>
                <c:pt idx="2578">
                  <c:v>179.43270000000001</c:v>
                </c:pt>
                <c:pt idx="2579">
                  <c:v>179.7285</c:v>
                </c:pt>
                <c:pt idx="2580">
                  <c:v>179.7251</c:v>
                </c:pt>
                <c:pt idx="2581">
                  <c:v>179.7285</c:v>
                </c:pt>
                <c:pt idx="2582">
                  <c:v>179.63919999999999</c:v>
                </c:pt>
                <c:pt idx="2583">
                  <c:v>179.72909999999999</c:v>
                </c:pt>
                <c:pt idx="2584">
                  <c:v>179.72130000000001</c:v>
                </c:pt>
                <c:pt idx="2585">
                  <c:v>179.72819999999999</c:v>
                </c:pt>
                <c:pt idx="2586">
                  <c:v>179.7208</c:v>
                </c:pt>
                <c:pt idx="2587">
                  <c:v>179.7252</c:v>
                </c:pt>
                <c:pt idx="2588">
                  <c:v>180.01730000000001</c:v>
                </c:pt>
                <c:pt idx="2589">
                  <c:v>180.01769999999999</c:v>
                </c:pt>
                <c:pt idx="2590">
                  <c:v>180.01769999999999</c:v>
                </c:pt>
                <c:pt idx="2591">
                  <c:v>180.01769999999999</c:v>
                </c:pt>
                <c:pt idx="2592">
                  <c:v>180.01580000000001</c:v>
                </c:pt>
                <c:pt idx="2593">
                  <c:v>180.00569999999999</c:v>
                </c:pt>
                <c:pt idx="2594">
                  <c:v>180.017</c:v>
                </c:pt>
                <c:pt idx="2595">
                  <c:v>180.30439999999999</c:v>
                </c:pt>
                <c:pt idx="2596">
                  <c:v>180.29470000000001</c:v>
                </c:pt>
                <c:pt idx="2597">
                  <c:v>180.30179999999999</c:v>
                </c:pt>
                <c:pt idx="2598">
                  <c:v>180.29310000000001</c:v>
                </c:pt>
                <c:pt idx="2599">
                  <c:v>180.3013</c:v>
                </c:pt>
                <c:pt idx="2600">
                  <c:v>180.2955</c:v>
                </c:pt>
                <c:pt idx="2601">
                  <c:v>180.59880000000001</c:v>
                </c:pt>
                <c:pt idx="2602">
                  <c:v>180.596</c:v>
                </c:pt>
                <c:pt idx="2603">
                  <c:v>180.59299999999999</c:v>
                </c:pt>
                <c:pt idx="2604">
                  <c:v>180.59559999999999</c:v>
                </c:pt>
                <c:pt idx="2605">
                  <c:v>180.59610000000001</c:v>
                </c:pt>
                <c:pt idx="2606">
                  <c:v>180.59479999999999</c:v>
                </c:pt>
                <c:pt idx="2607">
                  <c:v>180.59039999999999</c:v>
                </c:pt>
                <c:pt idx="2608">
                  <c:v>180.88249999999999</c:v>
                </c:pt>
                <c:pt idx="2609">
                  <c:v>180.881</c:v>
                </c:pt>
                <c:pt idx="2610">
                  <c:v>180.88249999999999</c:v>
                </c:pt>
                <c:pt idx="2611">
                  <c:v>180.8811</c:v>
                </c:pt>
                <c:pt idx="2612">
                  <c:v>180.87870000000001</c:v>
                </c:pt>
                <c:pt idx="2613">
                  <c:v>180.88050000000001</c:v>
                </c:pt>
                <c:pt idx="2614">
                  <c:v>180.87299999999999</c:v>
                </c:pt>
                <c:pt idx="2615">
                  <c:v>180.8818</c:v>
                </c:pt>
                <c:pt idx="2616">
                  <c:v>180.78559999999999</c:v>
                </c:pt>
                <c:pt idx="2617">
                  <c:v>180.79390000000001</c:v>
                </c:pt>
                <c:pt idx="2618">
                  <c:v>180.87110000000001</c:v>
                </c:pt>
                <c:pt idx="2619">
                  <c:v>180.9692</c:v>
                </c:pt>
                <c:pt idx="2620">
                  <c:v>180.97190000000001</c:v>
                </c:pt>
                <c:pt idx="2621">
                  <c:v>180.9708</c:v>
                </c:pt>
                <c:pt idx="2622">
                  <c:v>180.9716</c:v>
                </c:pt>
                <c:pt idx="2623">
                  <c:v>180.97239999999999</c:v>
                </c:pt>
                <c:pt idx="2624">
                  <c:v>180.97219999999999</c:v>
                </c:pt>
                <c:pt idx="2625">
                  <c:v>180.97409999999999</c:v>
                </c:pt>
                <c:pt idx="2626">
                  <c:v>180.96940000000001</c:v>
                </c:pt>
                <c:pt idx="2627">
                  <c:v>180.9639</c:v>
                </c:pt>
                <c:pt idx="2628">
                  <c:v>181.25960000000001</c:v>
                </c:pt>
                <c:pt idx="2629">
                  <c:v>181.25239999999999</c:v>
                </c:pt>
                <c:pt idx="2630">
                  <c:v>181.24889999999999</c:v>
                </c:pt>
                <c:pt idx="2631">
                  <c:v>181.2594</c:v>
                </c:pt>
                <c:pt idx="2632">
                  <c:v>181.26079999999999</c:v>
                </c:pt>
                <c:pt idx="2633">
                  <c:v>181.2568</c:v>
                </c:pt>
                <c:pt idx="2634">
                  <c:v>181.2586</c:v>
                </c:pt>
                <c:pt idx="2635">
                  <c:v>181.25200000000001</c:v>
                </c:pt>
                <c:pt idx="2636">
                  <c:v>181.16890000000001</c:v>
                </c:pt>
                <c:pt idx="2637">
                  <c:v>181.25299999999999</c:v>
                </c:pt>
                <c:pt idx="2638">
                  <c:v>181.17009999999999</c:v>
                </c:pt>
                <c:pt idx="2639">
                  <c:v>181.1694</c:v>
                </c:pt>
                <c:pt idx="2640">
                  <c:v>181.16980000000001</c:v>
                </c:pt>
                <c:pt idx="2641">
                  <c:v>181.166</c:v>
                </c:pt>
                <c:pt idx="2642">
                  <c:v>181.16579999999999</c:v>
                </c:pt>
                <c:pt idx="2643">
                  <c:v>181.16579999999999</c:v>
                </c:pt>
                <c:pt idx="2644">
                  <c:v>181.1636</c:v>
                </c:pt>
                <c:pt idx="2645">
                  <c:v>181.16919999999999</c:v>
                </c:pt>
                <c:pt idx="2646">
                  <c:v>181.166</c:v>
                </c:pt>
                <c:pt idx="2647">
                  <c:v>181.16130000000001</c:v>
                </c:pt>
                <c:pt idx="2648">
                  <c:v>181.1688</c:v>
                </c:pt>
                <c:pt idx="2649">
                  <c:v>181.161</c:v>
                </c:pt>
                <c:pt idx="2650">
                  <c:v>181.16970000000001</c:v>
                </c:pt>
                <c:pt idx="2651">
                  <c:v>181.16120000000001</c:v>
                </c:pt>
                <c:pt idx="2652">
                  <c:v>181.16980000000001</c:v>
                </c:pt>
                <c:pt idx="2653">
                  <c:v>181.16229999999999</c:v>
                </c:pt>
                <c:pt idx="2654">
                  <c:v>181.1669</c:v>
                </c:pt>
                <c:pt idx="2655">
                  <c:v>181.16159999999999</c:v>
                </c:pt>
                <c:pt idx="2656">
                  <c:v>181.1687</c:v>
                </c:pt>
                <c:pt idx="2657">
                  <c:v>181.16489999999999</c:v>
                </c:pt>
                <c:pt idx="2658">
                  <c:v>181.45689999999999</c:v>
                </c:pt>
                <c:pt idx="2659">
                  <c:v>181.45849999999999</c:v>
                </c:pt>
                <c:pt idx="2660">
                  <c:v>181.4495</c:v>
                </c:pt>
                <c:pt idx="2661">
                  <c:v>181.45840000000001</c:v>
                </c:pt>
                <c:pt idx="2662">
                  <c:v>181.44399999999999</c:v>
                </c:pt>
                <c:pt idx="2663">
                  <c:v>181.45660000000001</c:v>
                </c:pt>
                <c:pt idx="2664">
                  <c:v>181.45410000000001</c:v>
                </c:pt>
                <c:pt idx="2665">
                  <c:v>181.45079999999999</c:v>
                </c:pt>
                <c:pt idx="2666">
                  <c:v>181.45830000000001</c:v>
                </c:pt>
                <c:pt idx="2667">
                  <c:v>181.45679999999999</c:v>
                </c:pt>
                <c:pt idx="2668">
                  <c:v>181.4529</c:v>
                </c:pt>
                <c:pt idx="2669">
                  <c:v>181.44739999999999</c:v>
                </c:pt>
                <c:pt idx="2670">
                  <c:v>181.45670000000001</c:v>
                </c:pt>
                <c:pt idx="2671">
                  <c:v>181.44820000000001</c:v>
                </c:pt>
                <c:pt idx="2672">
                  <c:v>181.45699999999999</c:v>
                </c:pt>
                <c:pt idx="2673">
                  <c:v>181.44929999999999</c:v>
                </c:pt>
                <c:pt idx="2674">
                  <c:v>181.4573</c:v>
                </c:pt>
                <c:pt idx="2675">
                  <c:v>181.4502</c:v>
                </c:pt>
                <c:pt idx="2676">
                  <c:v>181.458</c:v>
                </c:pt>
                <c:pt idx="2677">
                  <c:v>181.45330000000001</c:v>
                </c:pt>
                <c:pt idx="2678">
                  <c:v>181.453</c:v>
                </c:pt>
                <c:pt idx="2679">
                  <c:v>181.4453</c:v>
                </c:pt>
                <c:pt idx="2680">
                  <c:v>181.74959999999999</c:v>
                </c:pt>
                <c:pt idx="2681">
                  <c:v>181.7484</c:v>
                </c:pt>
                <c:pt idx="2682">
                  <c:v>181.74969999999999</c:v>
                </c:pt>
                <c:pt idx="2683">
                  <c:v>181.74709999999999</c:v>
                </c:pt>
                <c:pt idx="2684">
                  <c:v>181.74969999999999</c:v>
                </c:pt>
                <c:pt idx="2685">
                  <c:v>181.7467</c:v>
                </c:pt>
                <c:pt idx="2686">
                  <c:v>181.7423</c:v>
                </c:pt>
                <c:pt idx="2687">
                  <c:v>181.74940000000001</c:v>
                </c:pt>
                <c:pt idx="2688">
                  <c:v>181.65620000000001</c:v>
                </c:pt>
                <c:pt idx="2689">
                  <c:v>181.6618</c:v>
                </c:pt>
                <c:pt idx="2690">
                  <c:v>181.7491</c:v>
                </c:pt>
                <c:pt idx="2691">
                  <c:v>181.84209999999999</c:v>
                </c:pt>
                <c:pt idx="2692">
                  <c:v>181.8372</c:v>
                </c:pt>
                <c:pt idx="2693">
                  <c:v>181.83770000000001</c:v>
                </c:pt>
                <c:pt idx="2694">
                  <c:v>181.84</c:v>
                </c:pt>
                <c:pt idx="2695">
                  <c:v>181.84010000000001</c:v>
                </c:pt>
                <c:pt idx="2696">
                  <c:v>181.83420000000001</c:v>
                </c:pt>
                <c:pt idx="2697">
                  <c:v>181.8399</c:v>
                </c:pt>
                <c:pt idx="2698">
                  <c:v>181.83340000000001</c:v>
                </c:pt>
                <c:pt idx="2699">
                  <c:v>181.8407</c:v>
                </c:pt>
                <c:pt idx="2700">
                  <c:v>181.84020000000001</c:v>
                </c:pt>
                <c:pt idx="2701">
                  <c:v>181.7509</c:v>
                </c:pt>
                <c:pt idx="2702">
                  <c:v>181.7467</c:v>
                </c:pt>
                <c:pt idx="2703">
                  <c:v>181.7457</c:v>
                </c:pt>
                <c:pt idx="2704">
                  <c:v>181.7466</c:v>
                </c:pt>
                <c:pt idx="2705">
                  <c:v>181.74700000000001</c:v>
                </c:pt>
                <c:pt idx="2706">
                  <c:v>181.74969999999999</c:v>
                </c:pt>
                <c:pt idx="2707">
                  <c:v>181.74950000000001</c:v>
                </c:pt>
                <c:pt idx="2708">
                  <c:v>181.749</c:v>
                </c:pt>
                <c:pt idx="2709">
                  <c:v>181.74979999999999</c:v>
                </c:pt>
                <c:pt idx="2710">
                  <c:v>181.74770000000001</c:v>
                </c:pt>
                <c:pt idx="2711">
                  <c:v>181.74940000000001</c:v>
                </c:pt>
                <c:pt idx="2712">
                  <c:v>181.74299999999999</c:v>
                </c:pt>
                <c:pt idx="2713">
                  <c:v>181.75049999999999</c:v>
                </c:pt>
                <c:pt idx="2714">
                  <c:v>181.74469999999999</c:v>
                </c:pt>
                <c:pt idx="2715">
                  <c:v>181.75030000000001</c:v>
                </c:pt>
                <c:pt idx="2716">
                  <c:v>182.02770000000001</c:v>
                </c:pt>
                <c:pt idx="2717">
                  <c:v>182.03550000000001</c:v>
                </c:pt>
                <c:pt idx="2718">
                  <c:v>182.0258</c:v>
                </c:pt>
                <c:pt idx="2719">
                  <c:v>182.0342</c:v>
                </c:pt>
                <c:pt idx="2720">
                  <c:v>182.02860000000001</c:v>
                </c:pt>
                <c:pt idx="2721">
                  <c:v>182.03659999999999</c:v>
                </c:pt>
                <c:pt idx="2722">
                  <c:v>182.02959999999999</c:v>
                </c:pt>
                <c:pt idx="2723">
                  <c:v>182.03710000000001</c:v>
                </c:pt>
                <c:pt idx="2724">
                  <c:v>182.0301</c:v>
                </c:pt>
                <c:pt idx="2725">
                  <c:v>182.03809999999999</c:v>
                </c:pt>
                <c:pt idx="2726">
                  <c:v>182.0333</c:v>
                </c:pt>
                <c:pt idx="2727">
                  <c:v>182.0343</c:v>
                </c:pt>
                <c:pt idx="2728">
                  <c:v>182.03630000000001</c:v>
                </c:pt>
                <c:pt idx="2729">
                  <c:v>182.03639999999999</c:v>
                </c:pt>
                <c:pt idx="2730">
                  <c:v>182.03639999999999</c:v>
                </c:pt>
                <c:pt idx="2731">
                  <c:v>182.32810000000001</c:v>
                </c:pt>
                <c:pt idx="2732">
                  <c:v>182.32900000000001</c:v>
                </c:pt>
                <c:pt idx="2733">
                  <c:v>182.3236</c:v>
                </c:pt>
                <c:pt idx="2734">
                  <c:v>182.32849999999999</c:v>
                </c:pt>
                <c:pt idx="2735">
                  <c:v>182.3252</c:v>
                </c:pt>
                <c:pt idx="2736">
                  <c:v>182.322</c:v>
                </c:pt>
                <c:pt idx="2737">
                  <c:v>182.32929999999999</c:v>
                </c:pt>
                <c:pt idx="2738">
                  <c:v>182.32249999999999</c:v>
                </c:pt>
                <c:pt idx="2739">
                  <c:v>182.32550000000001</c:v>
                </c:pt>
                <c:pt idx="2740">
                  <c:v>182.3184</c:v>
                </c:pt>
                <c:pt idx="2741">
                  <c:v>182.32830000000001</c:v>
                </c:pt>
                <c:pt idx="2742">
                  <c:v>182.3278</c:v>
                </c:pt>
                <c:pt idx="2743">
                  <c:v>182.32900000000001</c:v>
                </c:pt>
                <c:pt idx="2744">
                  <c:v>182.3288</c:v>
                </c:pt>
                <c:pt idx="2745">
                  <c:v>182.33009999999999</c:v>
                </c:pt>
                <c:pt idx="2746">
                  <c:v>182.32560000000001</c:v>
                </c:pt>
                <c:pt idx="2747">
                  <c:v>182.23230000000001</c:v>
                </c:pt>
                <c:pt idx="2748">
                  <c:v>182.3279</c:v>
                </c:pt>
                <c:pt idx="2749">
                  <c:v>182.3212</c:v>
                </c:pt>
                <c:pt idx="2750">
                  <c:v>182.32810000000001</c:v>
                </c:pt>
                <c:pt idx="2751">
                  <c:v>182.3229</c:v>
                </c:pt>
                <c:pt idx="2752">
                  <c:v>182.32900000000001</c:v>
                </c:pt>
                <c:pt idx="2753">
                  <c:v>182.3227</c:v>
                </c:pt>
                <c:pt idx="2754">
                  <c:v>182.32939999999999</c:v>
                </c:pt>
                <c:pt idx="2755">
                  <c:v>182.32859999999999</c:v>
                </c:pt>
                <c:pt idx="2756">
                  <c:v>182.32579999999999</c:v>
                </c:pt>
                <c:pt idx="2757">
                  <c:v>182.31899999999999</c:v>
                </c:pt>
                <c:pt idx="2758">
                  <c:v>182.32230000000001</c:v>
                </c:pt>
                <c:pt idx="2759">
                  <c:v>182.32640000000001</c:v>
                </c:pt>
                <c:pt idx="2760">
                  <c:v>182.3289</c:v>
                </c:pt>
                <c:pt idx="2761">
                  <c:v>182.32329999999999</c:v>
                </c:pt>
                <c:pt idx="2762">
                  <c:v>182.32470000000001</c:v>
                </c:pt>
                <c:pt idx="2763">
                  <c:v>182.32560000000001</c:v>
                </c:pt>
                <c:pt idx="2764">
                  <c:v>182.32140000000001</c:v>
                </c:pt>
                <c:pt idx="2765">
                  <c:v>182.6165</c:v>
                </c:pt>
                <c:pt idx="2766">
                  <c:v>182.6182</c:v>
                </c:pt>
                <c:pt idx="2767">
                  <c:v>182.61250000000001</c:v>
                </c:pt>
                <c:pt idx="2768">
                  <c:v>182.61869999999999</c:v>
                </c:pt>
                <c:pt idx="2769">
                  <c:v>182.6199</c:v>
                </c:pt>
                <c:pt idx="2770">
                  <c:v>182.61969999999999</c:v>
                </c:pt>
                <c:pt idx="2771">
                  <c:v>182.53149999999999</c:v>
                </c:pt>
                <c:pt idx="2772">
                  <c:v>182.61969999999999</c:v>
                </c:pt>
                <c:pt idx="2773">
                  <c:v>182.61770000000001</c:v>
                </c:pt>
                <c:pt idx="2774">
                  <c:v>182.61930000000001</c:v>
                </c:pt>
                <c:pt idx="2775">
                  <c:v>182.6191</c:v>
                </c:pt>
                <c:pt idx="2776">
                  <c:v>182.6199</c:v>
                </c:pt>
                <c:pt idx="2777">
                  <c:v>182.6163</c:v>
                </c:pt>
                <c:pt idx="2778">
                  <c:v>182.6155</c:v>
                </c:pt>
                <c:pt idx="2779">
                  <c:v>182.61320000000001</c:v>
                </c:pt>
                <c:pt idx="2780">
                  <c:v>182.61850000000001</c:v>
                </c:pt>
                <c:pt idx="2781">
                  <c:v>182.6129</c:v>
                </c:pt>
                <c:pt idx="2782">
                  <c:v>182.61959999999999</c:v>
                </c:pt>
                <c:pt idx="2783">
                  <c:v>182.6157</c:v>
                </c:pt>
                <c:pt idx="2784">
                  <c:v>182.61279999999999</c:v>
                </c:pt>
                <c:pt idx="2785">
                  <c:v>182.6183</c:v>
                </c:pt>
                <c:pt idx="2786">
                  <c:v>182.6138</c:v>
                </c:pt>
                <c:pt idx="2787">
                  <c:v>182.32929999999999</c:v>
                </c:pt>
                <c:pt idx="2788">
                  <c:v>182.322</c:v>
                </c:pt>
                <c:pt idx="2789">
                  <c:v>182.32919999999999</c:v>
                </c:pt>
                <c:pt idx="2790">
                  <c:v>182.32130000000001</c:v>
                </c:pt>
                <c:pt idx="2791">
                  <c:v>182.3289</c:v>
                </c:pt>
                <c:pt idx="2792">
                  <c:v>182.32749999999999</c:v>
                </c:pt>
                <c:pt idx="2793">
                  <c:v>182.3278</c:v>
                </c:pt>
                <c:pt idx="2794">
                  <c:v>182.32939999999999</c:v>
                </c:pt>
                <c:pt idx="2795">
                  <c:v>182.32259999999999</c:v>
                </c:pt>
                <c:pt idx="2796">
                  <c:v>182.32509999999999</c:v>
                </c:pt>
                <c:pt idx="2797">
                  <c:v>182.32429999999999</c:v>
                </c:pt>
                <c:pt idx="2798">
                  <c:v>182.32820000000001</c:v>
                </c:pt>
                <c:pt idx="2799">
                  <c:v>182.32929999999999</c:v>
                </c:pt>
                <c:pt idx="2800">
                  <c:v>182.32239999999999</c:v>
                </c:pt>
                <c:pt idx="2801">
                  <c:v>182.32480000000001</c:v>
                </c:pt>
                <c:pt idx="2802">
                  <c:v>182.32990000000001</c:v>
                </c:pt>
                <c:pt idx="2803">
                  <c:v>182.3219</c:v>
                </c:pt>
                <c:pt idx="2804">
                  <c:v>182.23169999999999</c:v>
                </c:pt>
                <c:pt idx="2805">
                  <c:v>182.23920000000001</c:v>
                </c:pt>
                <c:pt idx="2806">
                  <c:v>182.32220000000001</c:v>
                </c:pt>
                <c:pt idx="2807">
                  <c:v>182.1285</c:v>
                </c:pt>
                <c:pt idx="2808">
                  <c:v>182.12049999999999</c:v>
                </c:pt>
                <c:pt idx="2809">
                  <c:v>182.12909999999999</c:v>
                </c:pt>
                <c:pt idx="2810">
                  <c:v>182.11349999999999</c:v>
                </c:pt>
                <c:pt idx="2811">
                  <c:v>181.83709999999999</c:v>
                </c:pt>
                <c:pt idx="2812">
                  <c:v>181.84</c:v>
                </c:pt>
                <c:pt idx="2813">
                  <c:v>181.84020000000001</c:v>
                </c:pt>
                <c:pt idx="2814">
                  <c:v>181.84010000000001</c:v>
                </c:pt>
                <c:pt idx="2815">
                  <c:v>181.8416</c:v>
                </c:pt>
                <c:pt idx="2816">
                  <c:v>181.8416</c:v>
                </c:pt>
                <c:pt idx="2817">
                  <c:v>181.84190000000001</c:v>
                </c:pt>
                <c:pt idx="2818">
                  <c:v>181.83789999999999</c:v>
                </c:pt>
                <c:pt idx="2819">
                  <c:v>181.8374</c:v>
                </c:pt>
                <c:pt idx="2820">
                  <c:v>181.84229999999999</c:v>
                </c:pt>
                <c:pt idx="2821">
                  <c:v>181.84180000000001</c:v>
                </c:pt>
                <c:pt idx="2822">
                  <c:v>181.84100000000001</c:v>
                </c:pt>
                <c:pt idx="2823">
                  <c:v>181.74799999999999</c:v>
                </c:pt>
                <c:pt idx="2824">
                  <c:v>181.75069999999999</c:v>
                </c:pt>
                <c:pt idx="2825">
                  <c:v>181.84020000000001</c:v>
                </c:pt>
                <c:pt idx="2826">
                  <c:v>182.02950000000001</c:v>
                </c:pt>
                <c:pt idx="2827">
                  <c:v>182.03579999999999</c:v>
                </c:pt>
                <c:pt idx="2828">
                  <c:v>182.03030000000001</c:v>
                </c:pt>
                <c:pt idx="2829">
                  <c:v>182.0342</c:v>
                </c:pt>
                <c:pt idx="2830">
                  <c:v>182.03309999999999</c:v>
                </c:pt>
                <c:pt idx="2831">
                  <c:v>182.0326</c:v>
                </c:pt>
                <c:pt idx="2832">
                  <c:v>182.03200000000001</c:v>
                </c:pt>
                <c:pt idx="2833">
                  <c:v>182.036</c:v>
                </c:pt>
                <c:pt idx="2834">
                  <c:v>182.0359</c:v>
                </c:pt>
                <c:pt idx="2835">
                  <c:v>182.03059999999999</c:v>
                </c:pt>
                <c:pt idx="2836">
                  <c:v>182.3288</c:v>
                </c:pt>
                <c:pt idx="2837">
                  <c:v>182.31800000000001</c:v>
                </c:pt>
                <c:pt idx="2838">
                  <c:v>182.32140000000001</c:v>
                </c:pt>
                <c:pt idx="2839">
                  <c:v>182.3297</c:v>
                </c:pt>
                <c:pt idx="2840">
                  <c:v>182.32300000000001</c:v>
                </c:pt>
                <c:pt idx="2841">
                  <c:v>182.3252</c:v>
                </c:pt>
                <c:pt idx="2842">
                  <c:v>182.3185</c:v>
                </c:pt>
                <c:pt idx="2843">
                  <c:v>182.32499999999999</c:v>
                </c:pt>
                <c:pt idx="2844">
                  <c:v>182.31909999999999</c:v>
                </c:pt>
                <c:pt idx="2845">
                  <c:v>182.32550000000001</c:v>
                </c:pt>
                <c:pt idx="2846">
                  <c:v>182.3288</c:v>
                </c:pt>
                <c:pt idx="2847">
                  <c:v>182.32839999999999</c:v>
                </c:pt>
                <c:pt idx="2848">
                  <c:v>182.32859999999999</c:v>
                </c:pt>
                <c:pt idx="2849">
                  <c:v>182.31880000000001</c:v>
                </c:pt>
                <c:pt idx="2850">
                  <c:v>182.32759999999999</c:v>
                </c:pt>
                <c:pt idx="2851">
                  <c:v>182.32749999999999</c:v>
                </c:pt>
                <c:pt idx="2852">
                  <c:v>182.32810000000001</c:v>
                </c:pt>
                <c:pt idx="2853">
                  <c:v>182.32169999999999</c:v>
                </c:pt>
                <c:pt idx="2854">
                  <c:v>182.32939999999999</c:v>
                </c:pt>
                <c:pt idx="2855">
                  <c:v>182.32910000000001</c:v>
                </c:pt>
                <c:pt idx="2856">
                  <c:v>182.3287</c:v>
                </c:pt>
                <c:pt idx="2857">
                  <c:v>182.61070000000001</c:v>
                </c:pt>
                <c:pt idx="2858">
                  <c:v>182.61580000000001</c:v>
                </c:pt>
                <c:pt idx="2859">
                  <c:v>182.61930000000001</c:v>
                </c:pt>
                <c:pt idx="2860">
                  <c:v>182.61250000000001</c:v>
                </c:pt>
                <c:pt idx="2861">
                  <c:v>182.61689999999999</c:v>
                </c:pt>
                <c:pt idx="2862">
                  <c:v>182.61529999999999</c:v>
                </c:pt>
                <c:pt idx="2863">
                  <c:v>182.62010000000001</c:v>
                </c:pt>
                <c:pt idx="2864">
                  <c:v>182.61529999999999</c:v>
                </c:pt>
                <c:pt idx="2865">
                  <c:v>182.61699999999999</c:v>
                </c:pt>
                <c:pt idx="2866">
                  <c:v>182.6104</c:v>
                </c:pt>
                <c:pt idx="2867">
                  <c:v>182.61879999999999</c:v>
                </c:pt>
                <c:pt idx="2868">
                  <c:v>182.92359999999999</c:v>
                </c:pt>
                <c:pt idx="2869">
                  <c:v>182.9248</c:v>
                </c:pt>
                <c:pt idx="2870">
                  <c:v>182.83619999999999</c:v>
                </c:pt>
                <c:pt idx="2871">
                  <c:v>182.9203</c:v>
                </c:pt>
                <c:pt idx="2872">
                  <c:v>182.92310000000001</c:v>
                </c:pt>
                <c:pt idx="2873">
                  <c:v>182.91829999999999</c:v>
                </c:pt>
                <c:pt idx="2874">
                  <c:v>182.9222</c:v>
                </c:pt>
                <c:pt idx="2875">
                  <c:v>182.92070000000001</c:v>
                </c:pt>
                <c:pt idx="2876">
                  <c:v>182.92449999999999</c:v>
                </c:pt>
                <c:pt idx="2877">
                  <c:v>182.92310000000001</c:v>
                </c:pt>
                <c:pt idx="2878">
                  <c:v>182.923</c:v>
                </c:pt>
                <c:pt idx="2879">
                  <c:v>182.92310000000001</c:v>
                </c:pt>
                <c:pt idx="2880">
                  <c:v>182.92310000000001</c:v>
                </c:pt>
                <c:pt idx="2881">
                  <c:v>182.92349999999999</c:v>
                </c:pt>
                <c:pt idx="2882">
                  <c:v>182.91990000000001</c:v>
                </c:pt>
                <c:pt idx="2883">
                  <c:v>182.9239</c:v>
                </c:pt>
                <c:pt idx="2884">
                  <c:v>182.9247</c:v>
                </c:pt>
                <c:pt idx="2885">
                  <c:v>182.9256</c:v>
                </c:pt>
                <c:pt idx="2886">
                  <c:v>182.92009999999999</c:v>
                </c:pt>
                <c:pt idx="2887">
                  <c:v>182.92519999999999</c:v>
                </c:pt>
                <c:pt idx="2888">
                  <c:v>182.9186</c:v>
                </c:pt>
                <c:pt idx="2889">
                  <c:v>182.92320000000001</c:v>
                </c:pt>
                <c:pt idx="2890">
                  <c:v>182.91839999999999</c:v>
                </c:pt>
                <c:pt idx="2891">
                  <c:v>182.9222</c:v>
                </c:pt>
                <c:pt idx="2892">
                  <c:v>182.9229</c:v>
                </c:pt>
                <c:pt idx="2893">
                  <c:v>182.9238</c:v>
                </c:pt>
                <c:pt idx="2894">
                  <c:v>182.9246</c:v>
                </c:pt>
                <c:pt idx="2895">
                  <c:v>182.9239</c:v>
                </c:pt>
                <c:pt idx="2896">
                  <c:v>182.92310000000001</c:v>
                </c:pt>
                <c:pt idx="2897">
                  <c:v>182.92570000000001</c:v>
                </c:pt>
                <c:pt idx="2898">
                  <c:v>182.83099999999999</c:v>
                </c:pt>
                <c:pt idx="2899">
                  <c:v>182.92310000000001</c:v>
                </c:pt>
                <c:pt idx="2900">
                  <c:v>182.91749999999999</c:v>
                </c:pt>
                <c:pt idx="2901">
                  <c:v>182.92339999999999</c:v>
                </c:pt>
                <c:pt idx="2902">
                  <c:v>182.92420000000001</c:v>
                </c:pt>
                <c:pt idx="2903">
                  <c:v>182.91820000000001</c:v>
                </c:pt>
                <c:pt idx="2904">
                  <c:v>182.92250000000001</c:v>
                </c:pt>
                <c:pt idx="2905">
                  <c:v>182.9178</c:v>
                </c:pt>
                <c:pt idx="2906">
                  <c:v>182.92250000000001</c:v>
                </c:pt>
                <c:pt idx="2907">
                  <c:v>182.9188</c:v>
                </c:pt>
                <c:pt idx="2908">
                  <c:v>182.92420000000001</c:v>
                </c:pt>
                <c:pt idx="2909">
                  <c:v>182.92490000000001</c:v>
                </c:pt>
                <c:pt idx="2910">
                  <c:v>182.92060000000001</c:v>
                </c:pt>
                <c:pt idx="2911">
                  <c:v>182.9229</c:v>
                </c:pt>
                <c:pt idx="2912">
                  <c:v>182.9188</c:v>
                </c:pt>
                <c:pt idx="2913">
                  <c:v>182.92160000000001</c:v>
                </c:pt>
                <c:pt idx="2914">
                  <c:v>182.92019999999999</c:v>
                </c:pt>
                <c:pt idx="2915">
                  <c:v>182.9246</c:v>
                </c:pt>
                <c:pt idx="2916">
                  <c:v>182.9255</c:v>
                </c:pt>
                <c:pt idx="2917">
                  <c:v>182.92349999999999</c:v>
                </c:pt>
                <c:pt idx="2918">
                  <c:v>182.9221</c:v>
                </c:pt>
                <c:pt idx="2919">
                  <c:v>182.92169999999999</c:v>
                </c:pt>
                <c:pt idx="2920">
                  <c:v>182.92400000000001</c:v>
                </c:pt>
                <c:pt idx="2921">
                  <c:v>182.92140000000001</c:v>
                </c:pt>
                <c:pt idx="2922">
                  <c:v>182.8338</c:v>
                </c:pt>
                <c:pt idx="2923">
                  <c:v>182.92330000000001</c:v>
                </c:pt>
                <c:pt idx="2924">
                  <c:v>182.92490000000001</c:v>
                </c:pt>
                <c:pt idx="2925">
                  <c:v>182.9246</c:v>
                </c:pt>
                <c:pt idx="2926">
                  <c:v>182.9238</c:v>
                </c:pt>
                <c:pt idx="2927">
                  <c:v>182.9238</c:v>
                </c:pt>
                <c:pt idx="2928">
                  <c:v>182.92259999999999</c:v>
                </c:pt>
                <c:pt idx="2929">
                  <c:v>182.92339999999999</c:v>
                </c:pt>
                <c:pt idx="2930">
                  <c:v>182.92269999999999</c:v>
                </c:pt>
                <c:pt idx="2931">
                  <c:v>182.92320000000001</c:v>
                </c:pt>
                <c:pt idx="2932">
                  <c:v>182.9238</c:v>
                </c:pt>
                <c:pt idx="2933">
                  <c:v>182.9238</c:v>
                </c:pt>
                <c:pt idx="2934">
                  <c:v>182.92400000000001</c:v>
                </c:pt>
                <c:pt idx="2935">
                  <c:v>182.9238</c:v>
                </c:pt>
                <c:pt idx="2936">
                  <c:v>182.91890000000001</c:v>
                </c:pt>
                <c:pt idx="2937">
                  <c:v>182.92490000000001</c:v>
                </c:pt>
                <c:pt idx="2938">
                  <c:v>182.9238</c:v>
                </c:pt>
                <c:pt idx="2939">
                  <c:v>182.91929999999999</c:v>
                </c:pt>
                <c:pt idx="2940">
                  <c:v>182.92330000000001</c:v>
                </c:pt>
                <c:pt idx="2941">
                  <c:v>182.9213</c:v>
                </c:pt>
                <c:pt idx="2942">
                  <c:v>182.9255</c:v>
                </c:pt>
                <c:pt idx="2943">
                  <c:v>182.9221</c:v>
                </c:pt>
                <c:pt idx="2944">
                  <c:v>182.92519999999999</c:v>
                </c:pt>
                <c:pt idx="2945">
                  <c:v>182.92230000000001</c:v>
                </c:pt>
                <c:pt idx="2946">
                  <c:v>182.92250000000001</c:v>
                </c:pt>
                <c:pt idx="2947">
                  <c:v>182.92400000000001</c:v>
                </c:pt>
                <c:pt idx="2948">
                  <c:v>182.91929999999999</c:v>
                </c:pt>
                <c:pt idx="2949">
                  <c:v>182.92310000000001</c:v>
                </c:pt>
                <c:pt idx="2950">
                  <c:v>182.83449999999999</c:v>
                </c:pt>
                <c:pt idx="2951">
                  <c:v>182.8339</c:v>
                </c:pt>
                <c:pt idx="2952">
                  <c:v>182.92420000000001</c:v>
                </c:pt>
                <c:pt idx="2953">
                  <c:v>183.01</c:v>
                </c:pt>
                <c:pt idx="2954">
                  <c:v>183.01689999999999</c:v>
                </c:pt>
                <c:pt idx="2955">
                  <c:v>183.01599999999999</c:v>
                </c:pt>
                <c:pt idx="2956">
                  <c:v>183.00890000000001</c:v>
                </c:pt>
                <c:pt idx="2957">
                  <c:v>183.0138</c:v>
                </c:pt>
                <c:pt idx="2958">
                  <c:v>183.01150000000001</c:v>
                </c:pt>
                <c:pt idx="2959">
                  <c:v>183.0145</c:v>
                </c:pt>
                <c:pt idx="2960">
                  <c:v>183.0104</c:v>
                </c:pt>
                <c:pt idx="2961">
                  <c:v>183.01650000000001</c:v>
                </c:pt>
                <c:pt idx="2962">
                  <c:v>183.01509999999999</c:v>
                </c:pt>
                <c:pt idx="2963">
                  <c:v>183.01490000000001</c:v>
                </c:pt>
                <c:pt idx="2964">
                  <c:v>183.0153</c:v>
                </c:pt>
                <c:pt idx="2965">
                  <c:v>183.011</c:v>
                </c:pt>
                <c:pt idx="2966">
                  <c:v>183.01490000000001</c:v>
                </c:pt>
                <c:pt idx="2967">
                  <c:v>183.0128</c:v>
                </c:pt>
                <c:pt idx="2968">
                  <c:v>183.01499999999999</c:v>
                </c:pt>
                <c:pt idx="2969">
                  <c:v>183.01400000000001</c:v>
                </c:pt>
                <c:pt idx="2970">
                  <c:v>183.01329999999999</c:v>
                </c:pt>
                <c:pt idx="2971">
                  <c:v>183.01419999999999</c:v>
                </c:pt>
                <c:pt idx="2972">
                  <c:v>183.01259999999999</c:v>
                </c:pt>
                <c:pt idx="2973">
                  <c:v>182.9248</c:v>
                </c:pt>
                <c:pt idx="2974">
                  <c:v>182.92150000000001</c:v>
                </c:pt>
                <c:pt idx="2975">
                  <c:v>182.9247</c:v>
                </c:pt>
                <c:pt idx="2976">
                  <c:v>182.9187</c:v>
                </c:pt>
                <c:pt idx="2977">
                  <c:v>182.9228</c:v>
                </c:pt>
                <c:pt idx="2978">
                  <c:v>182.9186</c:v>
                </c:pt>
                <c:pt idx="2979">
                  <c:v>182.9237</c:v>
                </c:pt>
                <c:pt idx="2980">
                  <c:v>182.92529999999999</c:v>
                </c:pt>
                <c:pt idx="2981">
                  <c:v>182.92349999999999</c:v>
                </c:pt>
                <c:pt idx="2982">
                  <c:v>182.92449999999999</c:v>
                </c:pt>
                <c:pt idx="2983">
                  <c:v>182.92410000000001</c:v>
                </c:pt>
                <c:pt idx="2984">
                  <c:v>182.92330000000001</c:v>
                </c:pt>
                <c:pt idx="2985">
                  <c:v>182.92310000000001</c:v>
                </c:pt>
                <c:pt idx="2986">
                  <c:v>182.9229</c:v>
                </c:pt>
                <c:pt idx="2987">
                  <c:v>182.9195</c:v>
                </c:pt>
                <c:pt idx="2988">
                  <c:v>182.92339999999999</c:v>
                </c:pt>
                <c:pt idx="2989">
                  <c:v>183.20050000000001</c:v>
                </c:pt>
                <c:pt idx="2990">
                  <c:v>183.2054</c:v>
                </c:pt>
                <c:pt idx="2991">
                  <c:v>183.19839999999999</c:v>
                </c:pt>
                <c:pt idx="2992">
                  <c:v>183.20330000000001</c:v>
                </c:pt>
                <c:pt idx="2993">
                  <c:v>183.20500000000001</c:v>
                </c:pt>
                <c:pt idx="2994">
                  <c:v>183.20580000000001</c:v>
                </c:pt>
                <c:pt idx="2995">
                  <c:v>183.20490000000001</c:v>
                </c:pt>
                <c:pt idx="2996">
                  <c:v>183.20099999999999</c:v>
                </c:pt>
                <c:pt idx="2997">
                  <c:v>183.2054</c:v>
                </c:pt>
                <c:pt idx="2998">
                  <c:v>183.20099999999999</c:v>
                </c:pt>
                <c:pt idx="2999">
                  <c:v>183.20349999999999</c:v>
                </c:pt>
                <c:pt idx="3000">
                  <c:v>183.19749999999999</c:v>
                </c:pt>
                <c:pt idx="3001">
                  <c:v>183.49160000000001</c:v>
                </c:pt>
                <c:pt idx="3002">
                  <c:v>183.48500000000001</c:v>
                </c:pt>
                <c:pt idx="3003">
                  <c:v>183.49279999999999</c:v>
                </c:pt>
                <c:pt idx="3004">
                  <c:v>183.49160000000001</c:v>
                </c:pt>
                <c:pt idx="3005">
                  <c:v>183.4923</c:v>
                </c:pt>
                <c:pt idx="3006">
                  <c:v>183.49100000000001</c:v>
                </c:pt>
                <c:pt idx="3007">
                  <c:v>183.48939999999999</c:v>
                </c:pt>
                <c:pt idx="3008">
                  <c:v>183.48869999999999</c:v>
                </c:pt>
                <c:pt idx="3009">
                  <c:v>183.4897</c:v>
                </c:pt>
                <c:pt idx="3010">
                  <c:v>183.77709999999999</c:v>
                </c:pt>
                <c:pt idx="3011">
                  <c:v>183.76990000000001</c:v>
                </c:pt>
                <c:pt idx="3012">
                  <c:v>183.77690000000001</c:v>
                </c:pt>
                <c:pt idx="3013">
                  <c:v>183.77</c:v>
                </c:pt>
                <c:pt idx="3014">
                  <c:v>183.77459999999999</c:v>
                </c:pt>
                <c:pt idx="3015">
                  <c:v>183.77590000000001</c:v>
                </c:pt>
                <c:pt idx="3016">
                  <c:v>183.76900000000001</c:v>
                </c:pt>
                <c:pt idx="3017">
                  <c:v>183.77420000000001</c:v>
                </c:pt>
                <c:pt idx="3018">
                  <c:v>183.77359999999999</c:v>
                </c:pt>
                <c:pt idx="3019">
                  <c:v>184.06489999999999</c:v>
                </c:pt>
                <c:pt idx="3020">
                  <c:v>184.05779999999999</c:v>
                </c:pt>
                <c:pt idx="3021">
                  <c:v>184.06639999999999</c:v>
                </c:pt>
                <c:pt idx="3022">
                  <c:v>184.0642</c:v>
                </c:pt>
                <c:pt idx="3023">
                  <c:v>183.9768</c:v>
                </c:pt>
                <c:pt idx="3024">
                  <c:v>183.9753</c:v>
                </c:pt>
                <c:pt idx="3025">
                  <c:v>184.06800000000001</c:v>
                </c:pt>
                <c:pt idx="3026">
                  <c:v>184.15530000000001</c:v>
                </c:pt>
                <c:pt idx="3027">
                  <c:v>184.15090000000001</c:v>
                </c:pt>
                <c:pt idx="3028">
                  <c:v>184.1575</c:v>
                </c:pt>
                <c:pt idx="3029">
                  <c:v>184.14920000000001</c:v>
                </c:pt>
                <c:pt idx="3030">
                  <c:v>184.1593</c:v>
                </c:pt>
                <c:pt idx="3031">
                  <c:v>184.15819999999999</c:v>
                </c:pt>
                <c:pt idx="3032">
                  <c:v>184.15549999999999</c:v>
                </c:pt>
                <c:pt idx="3033">
                  <c:v>184.15530000000001</c:v>
                </c:pt>
                <c:pt idx="3034">
                  <c:v>184.15199999999999</c:v>
                </c:pt>
                <c:pt idx="3035">
                  <c:v>184.1576</c:v>
                </c:pt>
                <c:pt idx="3036">
                  <c:v>184.1576</c:v>
                </c:pt>
                <c:pt idx="3037">
                  <c:v>184.06700000000001</c:v>
                </c:pt>
                <c:pt idx="3038">
                  <c:v>184.06460000000001</c:v>
                </c:pt>
                <c:pt idx="3039">
                  <c:v>184.06489999999999</c:v>
                </c:pt>
                <c:pt idx="3040">
                  <c:v>184.06479999999999</c:v>
                </c:pt>
                <c:pt idx="3041">
                  <c:v>184.0676</c:v>
                </c:pt>
                <c:pt idx="3042">
                  <c:v>184.06720000000001</c:v>
                </c:pt>
                <c:pt idx="3043">
                  <c:v>184.06059999999999</c:v>
                </c:pt>
                <c:pt idx="3044">
                  <c:v>184.06829999999999</c:v>
                </c:pt>
                <c:pt idx="3045">
                  <c:v>184.0669</c:v>
                </c:pt>
                <c:pt idx="3046">
                  <c:v>184.06479999999999</c:v>
                </c:pt>
                <c:pt idx="3047">
                  <c:v>184.06530000000001</c:v>
                </c:pt>
                <c:pt idx="3048">
                  <c:v>184.06469999999999</c:v>
                </c:pt>
                <c:pt idx="3049">
                  <c:v>184.06630000000001</c:v>
                </c:pt>
                <c:pt idx="3050">
                  <c:v>184.0676</c:v>
                </c:pt>
                <c:pt idx="3051">
                  <c:v>184.0652</c:v>
                </c:pt>
                <c:pt idx="3052">
                  <c:v>184.06489999999999</c:v>
                </c:pt>
                <c:pt idx="3053">
                  <c:v>184.06739999999999</c:v>
                </c:pt>
                <c:pt idx="3054">
                  <c:v>184.06739999999999</c:v>
                </c:pt>
                <c:pt idx="3055">
                  <c:v>184.06800000000001</c:v>
                </c:pt>
                <c:pt idx="3056">
                  <c:v>184.0643</c:v>
                </c:pt>
                <c:pt idx="3057">
                  <c:v>184.0651</c:v>
                </c:pt>
                <c:pt idx="3058">
                  <c:v>184.06729999999999</c:v>
                </c:pt>
                <c:pt idx="3059">
                  <c:v>184.352</c:v>
                </c:pt>
                <c:pt idx="3060">
                  <c:v>184.35140000000001</c:v>
                </c:pt>
                <c:pt idx="3061">
                  <c:v>184.3486</c:v>
                </c:pt>
                <c:pt idx="3062">
                  <c:v>184.3432</c:v>
                </c:pt>
                <c:pt idx="3063">
                  <c:v>184.35130000000001</c:v>
                </c:pt>
                <c:pt idx="3064">
                  <c:v>184.34450000000001</c:v>
                </c:pt>
                <c:pt idx="3065">
                  <c:v>184.35249999999999</c:v>
                </c:pt>
                <c:pt idx="3066">
                  <c:v>184.34970000000001</c:v>
                </c:pt>
                <c:pt idx="3067">
                  <c:v>184.3484</c:v>
                </c:pt>
                <c:pt idx="3068">
                  <c:v>184.34870000000001</c:v>
                </c:pt>
                <c:pt idx="3069">
                  <c:v>184.3493</c:v>
                </c:pt>
                <c:pt idx="3070">
                  <c:v>184.3449</c:v>
                </c:pt>
                <c:pt idx="3071">
                  <c:v>184.35149999999999</c:v>
                </c:pt>
                <c:pt idx="3072">
                  <c:v>184.35239999999999</c:v>
                </c:pt>
                <c:pt idx="3073">
                  <c:v>184.3501</c:v>
                </c:pt>
                <c:pt idx="3074">
                  <c:v>184.35230000000001</c:v>
                </c:pt>
                <c:pt idx="3075">
                  <c:v>184.34129999999999</c:v>
                </c:pt>
                <c:pt idx="3076">
                  <c:v>184.3484</c:v>
                </c:pt>
                <c:pt idx="3077">
                  <c:v>184.6301</c:v>
                </c:pt>
                <c:pt idx="3078">
                  <c:v>184.63900000000001</c:v>
                </c:pt>
                <c:pt idx="3079">
                  <c:v>184.6361</c:v>
                </c:pt>
                <c:pt idx="3080">
                  <c:v>184.64089999999999</c:v>
                </c:pt>
                <c:pt idx="3081">
                  <c:v>184.6403</c:v>
                </c:pt>
                <c:pt idx="3082">
                  <c:v>184.6327</c:v>
                </c:pt>
                <c:pt idx="3083">
                  <c:v>184.5505</c:v>
                </c:pt>
                <c:pt idx="3084">
                  <c:v>184.63229999999999</c:v>
                </c:pt>
                <c:pt idx="3085">
                  <c:v>184.63919999999999</c:v>
                </c:pt>
                <c:pt idx="3086">
                  <c:v>184.64</c:v>
                </c:pt>
                <c:pt idx="3087">
                  <c:v>184.64070000000001</c:v>
                </c:pt>
                <c:pt idx="3088">
                  <c:v>184.6377</c:v>
                </c:pt>
                <c:pt idx="3089">
                  <c:v>184.63319999999999</c:v>
                </c:pt>
                <c:pt idx="3090">
                  <c:v>184.6396</c:v>
                </c:pt>
                <c:pt idx="3091">
                  <c:v>184.6387</c:v>
                </c:pt>
                <c:pt idx="3092">
                  <c:v>184.63640000000001</c:v>
                </c:pt>
                <c:pt idx="3093">
                  <c:v>184.63720000000001</c:v>
                </c:pt>
                <c:pt idx="3094">
                  <c:v>184.63759999999999</c:v>
                </c:pt>
                <c:pt idx="3095">
                  <c:v>184.63640000000001</c:v>
                </c:pt>
                <c:pt idx="3096">
                  <c:v>184.92080000000001</c:v>
                </c:pt>
                <c:pt idx="3097">
                  <c:v>184.92699999999999</c:v>
                </c:pt>
                <c:pt idx="3098">
                  <c:v>184.92359999999999</c:v>
                </c:pt>
                <c:pt idx="3099">
                  <c:v>184.92660000000001</c:v>
                </c:pt>
                <c:pt idx="3100">
                  <c:v>184.9281</c:v>
                </c:pt>
                <c:pt idx="3101">
                  <c:v>184.92660000000001</c:v>
                </c:pt>
                <c:pt idx="3102">
                  <c:v>184.9263</c:v>
                </c:pt>
                <c:pt idx="3103">
                  <c:v>184.92439999999999</c:v>
                </c:pt>
                <c:pt idx="3104">
                  <c:v>184.91290000000001</c:v>
                </c:pt>
                <c:pt idx="3105">
                  <c:v>184.92779999999999</c:v>
                </c:pt>
                <c:pt idx="3106">
                  <c:v>184.9281</c:v>
                </c:pt>
                <c:pt idx="3107">
                  <c:v>184.92750000000001</c:v>
                </c:pt>
                <c:pt idx="3108">
                  <c:v>184.92359999999999</c:v>
                </c:pt>
                <c:pt idx="3109">
                  <c:v>184.92339999999999</c:v>
                </c:pt>
                <c:pt idx="3110">
                  <c:v>184.923</c:v>
                </c:pt>
                <c:pt idx="3111">
                  <c:v>184.91919999999999</c:v>
                </c:pt>
                <c:pt idx="3112">
                  <c:v>184.9289</c:v>
                </c:pt>
                <c:pt idx="3113">
                  <c:v>184.92529999999999</c:v>
                </c:pt>
                <c:pt idx="3114">
                  <c:v>184.92420000000001</c:v>
                </c:pt>
                <c:pt idx="3115">
                  <c:v>184.92339999999999</c:v>
                </c:pt>
                <c:pt idx="3116">
                  <c:v>184.9196</c:v>
                </c:pt>
                <c:pt idx="3117">
                  <c:v>184.92910000000001</c:v>
                </c:pt>
                <c:pt idx="3118">
                  <c:v>184.83779999999999</c:v>
                </c:pt>
                <c:pt idx="3119">
                  <c:v>184.83029999999999</c:v>
                </c:pt>
                <c:pt idx="3120">
                  <c:v>184.92789999999999</c:v>
                </c:pt>
                <c:pt idx="3121">
                  <c:v>185.01240000000001</c:v>
                </c:pt>
                <c:pt idx="3122">
                  <c:v>185.01939999999999</c:v>
                </c:pt>
                <c:pt idx="3123">
                  <c:v>185.01179999999999</c:v>
                </c:pt>
                <c:pt idx="3124">
                  <c:v>185.0197</c:v>
                </c:pt>
                <c:pt idx="3125">
                  <c:v>184.72309999999999</c:v>
                </c:pt>
                <c:pt idx="3126">
                  <c:v>184.727</c:v>
                </c:pt>
                <c:pt idx="3127">
                  <c:v>184.71950000000001</c:v>
                </c:pt>
                <c:pt idx="3128">
                  <c:v>184.7278</c:v>
                </c:pt>
                <c:pt idx="3129">
                  <c:v>184.72020000000001</c:v>
                </c:pt>
                <c:pt idx="3130">
                  <c:v>184.7294</c:v>
                </c:pt>
                <c:pt idx="3131">
                  <c:v>184.7225</c:v>
                </c:pt>
                <c:pt idx="3132">
                  <c:v>184.7304</c:v>
                </c:pt>
                <c:pt idx="3133">
                  <c:v>184.72329999999999</c:v>
                </c:pt>
                <c:pt idx="3134">
                  <c:v>184.7303</c:v>
                </c:pt>
                <c:pt idx="3135">
                  <c:v>184.92009999999999</c:v>
                </c:pt>
                <c:pt idx="3136">
                  <c:v>184.92410000000001</c:v>
                </c:pt>
                <c:pt idx="3137">
                  <c:v>184.92400000000001</c:v>
                </c:pt>
                <c:pt idx="3138">
                  <c:v>184.92439999999999</c:v>
                </c:pt>
                <c:pt idx="3139">
                  <c:v>184.92840000000001</c:v>
                </c:pt>
                <c:pt idx="3140">
                  <c:v>184.92410000000001</c:v>
                </c:pt>
                <c:pt idx="3141">
                  <c:v>184.9238</c:v>
                </c:pt>
                <c:pt idx="3142">
                  <c:v>184.91810000000001</c:v>
                </c:pt>
                <c:pt idx="3143">
                  <c:v>184.92500000000001</c:v>
                </c:pt>
                <c:pt idx="3144">
                  <c:v>184.917</c:v>
                </c:pt>
                <c:pt idx="3145">
                  <c:v>184.92410000000001</c:v>
                </c:pt>
                <c:pt idx="3146">
                  <c:v>184.91720000000001</c:v>
                </c:pt>
                <c:pt idx="3147">
                  <c:v>184.9264</c:v>
                </c:pt>
                <c:pt idx="3148">
                  <c:v>184.92519999999999</c:v>
                </c:pt>
                <c:pt idx="3149">
                  <c:v>184.9203</c:v>
                </c:pt>
                <c:pt idx="3150">
                  <c:v>184.92490000000001</c:v>
                </c:pt>
                <c:pt idx="3151">
                  <c:v>184.91720000000001</c:v>
                </c:pt>
                <c:pt idx="3152">
                  <c:v>184.9239</c:v>
                </c:pt>
                <c:pt idx="3153">
                  <c:v>184.9179</c:v>
                </c:pt>
                <c:pt idx="3154">
                  <c:v>184.92619999999999</c:v>
                </c:pt>
                <c:pt idx="3155">
                  <c:v>184.91970000000001</c:v>
                </c:pt>
                <c:pt idx="3156">
                  <c:v>184.92750000000001</c:v>
                </c:pt>
                <c:pt idx="3157">
                  <c:v>184.92310000000001</c:v>
                </c:pt>
                <c:pt idx="3158">
                  <c:v>184.9282</c:v>
                </c:pt>
                <c:pt idx="3159">
                  <c:v>184.9211</c:v>
                </c:pt>
                <c:pt idx="3160">
                  <c:v>184.92779999999999</c:v>
                </c:pt>
                <c:pt idx="3161">
                  <c:v>184.92670000000001</c:v>
                </c:pt>
                <c:pt idx="3162">
                  <c:v>184.92779999999999</c:v>
                </c:pt>
                <c:pt idx="3163">
                  <c:v>184.92769999999999</c:v>
                </c:pt>
                <c:pt idx="3164">
                  <c:v>184.92779999999999</c:v>
                </c:pt>
                <c:pt idx="3165">
                  <c:v>184.92679999999999</c:v>
                </c:pt>
                <c:pt idx="3166">
                  <c:v>184.9229</c:v>
                </c:pt>
                <c:pt idx="3167">
                  <c:v>184.92420000000001</c:v>
                </c:pt>
                <c:pt idx="3168">
                  <c:v>184.6327</c:v>
                </c:pt>
                <c:pt idx="3169">
                  <c:v>184.63919999999999</c:v>
                </c:pt>
                <c:pt idx="3170">
                  <c:v>184.63890000000001</c:v>
                </c:pt>
                <c:pt idx="3171">
                  <c:v>184.63229999999999</c:v>
                </c:pt>
                <c:pt idx="3172">
                  <c:v>184.63650000000001</c:v>
                </c:pt>
                <c:pt idx="3173">
                  <c:v>184.62870000000001</c:v>
                </c:pt>
                <c:pt idx="3174">
                  <c:v>184.63829999999999</c:v>
                </c:pt>
                <c:pt idx="3175">
                  <c:v>184.6327</c:v>
                </c:pt>
                <c:pt idx="3176">
                  <c:v>184.6327</c:v>
                </c:pt>
                <c:pt idx="3177">
                  <c:v>184.6387</c:v>
                </c:pt>
                <c:pt idx="3178">
                  <c:v>184.63200000000001</c:v>
                </c:pt>
                <c:pt idx="3179">
                  <c:v>184.6369</c:v>
                </c:pt>
                <c:pt idx="3180">
                  <c:v>184.63249999999999</c:v>
                </c:pt>
                <c:pt idx="3181">
                  <c:v>184.54910000000001</c:v>
                </c:pt>
                <c:pt idx="3182">
                  <c:v>184.6317</c:v>
                </c:pt>
                <c:pt idx="3183">
                  <c:v>184.63939999999999</c:v>
                </c:pt>
                <c:pt idx="3184">
                  <c:v>184.6328</c:v>
                </c:pt>
                <c:pt idx="3185">
                  <c:v>184.64060000000001</c:v>
                </c:pt>
                <c:pt idx="3186">
                  <c:v>184.63200000000001</c:v>
                </c:pt>
                <c:pt idx="3187">
                  <c:v>184.6386</c:v>
                </c:pt>
                <c:pt idx="3188">
                  <c:v>184.6285</c:v>
                </c:pt>
                <c:pt idx="3189">
                  <c:v>184.63319999999999</c:v>
                </c:pt>
                <c:pt idx="3190">
                  <c:v>184.92740000000001</c:v>
                </c:pt>
                <c:pt idx="3191">
                  <c:v>184.92019999999999</c:v>
                </c:pt>
                <c:pt idx="3192">
                  <c:v>184.92670000000001</c:v>
                </c:pt>
                <c:pt idx="3193">
                  <c:v>184.92660000000001</c:v>
                </c:pt>
                <c:pt idx="3194">
                  <c:v>184.92240000000001</c:v>
                </c:pt>
                <c:pt idx="3195">
                  <c:v>184.9195</c:v>
                </c:pt>
                <c:pt idx="3196">
                  <c:v>184.9264</c:v>
                </c:pt>
                <c:pt idx="3197">
                  <c:v>184.91909999999999</c:v>
                </c:pt>
                <c:pt idx="3198">
                  <c:v>184.9273</c:v>
                </c:pt>
                <c:pt idx="3199">
                  <c:v>184.9229</c:v>
                </c:pt>
                <c:pt idx="3200">
                  <c:v>184.92099999999999</c:v>
                </c:pt>
                <c:pt idx="3201">
                  <c:v>184.9272</c:v>
                </c:pt>
                <c:pt idx="3202">
                  <c:v>184.92019999999999</c:v>
                </c:pt>
                <c:pt idx="3203">
                  <c:v>184.92679999999999</c:v>
                </c:pt>
                <c:pt idx="3204">
                  <c:v>184.92140000000001</c:v>
                </c:pt>
                <c:pt idx="3205">
                  <c:v>184.9271</c:v>
                </c:pt>
                <c:pt idx="3206">
                  <c:v>184.92320000000001</c:v>
                </c:pt>
                <c:pt idx="3207">
                  <c:v>184.92580000000001</c:v>
                </c:pt>
                <c:pt idx="3208">
                  <c:v>184.9272</c:v>
                </c:pt>
                <c:pt idx="3209">
                  <c:v>184.92160000000001</c:v>
                </c:pt>
                <c:pt idx="3210">
                  <c:v>184.92830000000001</c:v>
                </c:pt>
                <c:pt idx="3211">
                  <c:v>184.87780000000001</c:v>
                </c:pt>
                <c:pt idx="3212">
                  <c:v>184.83690000000001</c:v>
                </c:pt>
                <c:pt idx="3213">
                  <c:v>184.917</c:v>
                </c:pt>
                <c:pt idx="3214">
                  <c:v>184.92789999999999</c:v>
                </c:pt>
                <c:pt idx="3215">
                  <c:v>184.92699999999999</c:v>
                </c:pt>
                <c:pt idx="3216">
                  <c:v>184.92689999999999</c:v>
                </c:pt>
                <c:pt idx="3217">
                  <c:v>184.92789999999999</c:v>
                </c:pt>
                <c:pt idx="3218">
                  <c:v>184.9281</c:v>
                </c:pt>
                <c:pt idx="3219">
                  <c:v>184.9204</c:v>
                </c:pt>
                <c:pt idx="3220">
                  <c:v>184.92689999999999</c:v>
                </c:pt>
                <c:pt idx="3221">
                  <c:v>184.92570000000001</c:v>
                </c:pt>
                <c:pt idx="3222">
                  <c:v>184.9237</c:v>
                </c:pt>
                <c:pt idx="3223">
                  <c:v>184.92250000000001</c:v>
                </c:pt>
                <c:pt idx="3224">
                  <c:v>184.9186</c:v>
                </c:pt>
                <c:pt idx="3225">
                  <c:v>184.92580000000001</c:v>
                </c:pt>
                <c:pt idx="3226">
                  <c:v>184.92019999999999</c:v>
                </c:pt>
                <c:pt idx="3227">
                  <c:v>184.92660000000001</c:v>
                </c:pt>
                <c:pt idx="3228">
                  <c:v>184.9203</c:v>
                </c:pt>
                <c:pt idx="3229">
                  <c:v>184.92250000000001</c:v>
                </c:pt>
                <c:pt idx="3230">
                  <c:v>184.9254</c:v>
                </c:pt>
                <c:pt idx="3231">
                  <c:v>184.9238</c:v>
                </c:pt>
                <c:pt idx="3232">
                  <c:v>184.91679999999999</c:v>
                </c:pt>
                <c:pt idx="3233">
                  <c:v>184.92660000000001</c:v>
                </c:pt>
                <c:pt idx="3234">
                  <c:v>184.92590000000001</c:v>
                </c:pt>
                <c:pt idx="3235">
                  <c:v>184.9254</c:v>
                </c:pt>
                <c:pt idx="3236">
                  <c:v>184.9205</c:v>
                </c:pt>
                <c:pt idx="3237">
                  <c:v>184.92830000000001</c:v>
                </c:pt>
                <c:pt idx="3238">
                  <c:v>184.92060000000001</c:v>
                </c:pt>
                <c:pt idx="3239">
                  <c:v>184.92330000000001</c:v>
                </c:pt>
                <c:pt idx="3240">
                  <c:v>184.91650000000001</c:v>
                </c:pt>
                <c:pt idx="3241">
                  <c:v>184.92320000000001</c:v>
                </c:pt>
                <c:pt idx="3242">
                  <c:v>184.92760000000001</c:v>
                </c:pt>
                <c:pt idx="3243">
                  <c:v>184.92599999999999</c:v>
                </c:pt>
                <c:pt idx="3244">
                  <c:v>184.92869999999999</c:v>
                </c:pt>
                <c:pt idx="3245">
                  <c:v>184.92670000000001</c:v>
                </c:pt>
                <c:pt idx="3246">
                  <c:v>184.92330000000001</c:v>
                </c:pt>
                <c:pt idx="3247">
                  <c:v>184.91659999999999</c:v>
                </c:pt>
                <c:pt idx="3248">
                  <c:v>184.92570000000001</c:v>
                </c:pt>
                <c:pt idx="3249">
                  <c:v>184.9237</c:v>
                </c:pt>
                <c:pt idx="3250">
                  <c:v>184.9263</c:v>
                </c:pt>
                <c:pt idx="3251">
                  <c:v>184.6352</c:v>
                </c:pt>
                <c:pt idx="3252">
                  <c:v>184.63829999999999</c:v>
                </c:pt>
                <c:pt idx="3253">
                  <c:v>184.63339999999999</c:v>
                </c:pt>
                <c:pt idx="3254">
                  <c:v>184.63939999999999</c:v>
                </c:pt>
                <c:pt idx="3255">
                  <c:v>184.63810000000001</c:v>
                </c:pt>
                <c:pt idx="3256">
                  <c:v>184.55009999999999</c:v>
                </c:pt>
                <c:pt idx="3257">
                  <c:v>184.5487</c:v>
                </c:pt>
                <c:pt idx="3258">
                  <c:v>184.3503</c:v>
                </c:pt>
                <c:pt idx="3259">
                  <c:v>184.44229999999999</c:v>
                </c:pt>
                <c:pt idx="3260">
                  <c:v>184.15729999999999</c:v>
                </c:pt>
                <c:pt idx="3261">
                  <c:v>184.15780000000001</c:v>
                </c:pt>
                <c:pt idx="3262">
                  <c:v>184.15649999999999</c:v>
                </c:pt>
                <c:pt idx="3263">
                  <c:v>183.86750000000001</c:v>
                </c:pt>
                <c:pt idx="3264">
                  <c:v>183.5821</c:v>
                </c:pt>
                <c:pt idx="3265">
                  <c:v>183.29849999999999</c:v>
                </c:pt>
                <c:pt idx="3266">
                  <c:v>183.0147</c:v>
                </c:pt>
                <c:pt idx="3267">
                  <c:v>182.9239</c:v>
                </c:pt>
                <c:pt idx="3268">
                  <c:v>182.70830000000001</c:v>
                </c:pt>
                <c:pt idx="3269">
                  <c:v>182.40860000000001</c:v>
                </c:pt>
                <c:pt idx="3270">
                  <c:v>182.12790000000001</c:v>
                </c:pt>
                <c:pt idx="3271">
                  <c:v>181.83969999999999</c:v>
                </c:pt>
                <c:pt idx="3272">
                  <c:v>181.5471</c:v>
                </c:pt>
                <c:pt idx="3273">
                  <c:v>181.16220000000001</c:v>
                </c:pt>
                <c:pt idx="3274">
                  <c:v>180.8819</c:v>
                </c:pt>
                <c:pt idx="3275">
                  <c:v>180.59039999999999</c:v>
                </c:pt>
                <c:pt idx="3276">
                  <c:v>180.3021</c:v>
                </c:pt>
                <c:pt idx="3277">
                  <c:v>180.29259999999999</c:v>
                </c:pt>
                <c:pt idx="3278">
                  <c:v>180.01750000000001</c:v>
                </c:pt>
                <c:pt idx="3279">
                  <c:v>180.01740000000001</c:v>
                </c:pt>
                <c:pt idx="3280">
                  <c:v>179.72669999999999</c:v>
                </c:pt>
                <c:pt idx="3281">
                  <c:v>179.72800000000001</c:v>
                </c:pt>
                <c:pt idx="3282">
                  <c:v>179.7276</c:v>
                </c:pt>
                <c:pt idx="3283">
                  <c:v>179.4425</c:v>
                </c:pt>
                <c:pt idx="3284">
                  <c:v>179.4402</c:v>
                </c:pt>
                <c:pt idx="3285">
                  <c:v>179.43950000000001</c:v>
                </c:pt>
                <c:pt idx="3286">
                  <c:v>179.43969999999999</c:v>
                </c:pt>
                <c:pt idx="3287">
                  <c:v>179.43899999999999</c:v>
                </c:pt>
                <c:pt idx="3288">
                  <c:v>179.44239999999999</c:v>
                </c:pt>
                <c:pt idx="3289">
                  <c:v>179.4434</c:v>
                </c:pt>
                <c:pt idx="3290">
                  <c:v>179.44399999999999</c:v>
                </c:pt>
                <c:pt idx="3291">
                  <c:v>179.72749999999999</c:v>
                </c:pt>
                <c:pt idx="3292">
                  <c:v>179.71440000000001</c:v>
                </c:pt>
                <c:pt idx="3293">
                  <c:v>179.72450000000001</c:v>
                </c:pt>
                <c:pt idx="3294">
                  <c:v>179.71870000000001</c:v>
                </c:pt>
                <c:pt idx="3295">
                  <c:v>179.727</c:v>
                </c:pt>
                <c:pt idx="3296">
                  <c:v>179.72739999999999</c:v>
                </c:pt>
                <c:pt idx="3297">
                  <c:v>180.01609999999999</c:v>
                </c:pt>
                <c:pt idx="3298">
                  <c:v>180.0171</c:v>
                </c:pt>
                <c:pt idx="3299">
                  <c:v>180.00470000000001</c:v>
                </c:pt>
                <c:pt idx="3300">
                  <c:v>180.3065</c:v>
                </c:pt>
                <c:pt idx="3301">
                  <c:v>180.30539999999999</c:v>
                </c:pt>
                <c:pt idx="3302">
                  <c:v>180.3048</c:v>
                </c:pt>
                <c:pt idx="3303">
                  <c:v>180.59129999999999</c:v>
                </c:pt>
                <c:pt idx="3304">
                  <c:v>180.59460000000001</c:v>
                </c:pt>
                <c:pt idx="3305">
                  <c:v>180.5941</c:v>
                </c:pt>
                <c:pt idx="3306">
                  <c:v>180.87809999999999</c:v>
                </c:pt>
                <c:pt idx="3307">
                  <c:v>180.88079999999999</c:v>
                </c:pt>
                <c:pt idx="3308">
                  <c:v>180.88050000000001</c:v>
                </c:pt>
                <c:pt idx="3309">
                  <c:v>181.1688</c:v>
                </c:pt>
                <c:pt idx="3310">
                  <c:v>181.16079999999999</c:v>
                </c:pt>
                <c:pt idx="3311">
                  <c:v>181.1661</c:v>
                </c:pt>
                <c:pt idx="3312">
                  <c:v>181.16970000000001</c:v>
                </c:pt>
                <c:pt idx="3313">
                  <c:v>181.4486</c:v>
                </c:pt>
                <c:pt idx="3314">
                  <c:v>181.4554</c:v>
                </c:pt>
                <c:pt idx="3315">
                  <c:v>181.44890000000001</c:v>
                </c:pt>
                <c:pt idx="3316">
                  <c:v>181.45320000000001</c:v>
                </c:pt>
                <c:pt idx="3317">
                  <c:v>181.4461</c:v>
                </c:pt>
                <c:pt idx="3318">
                  <c:v>181.45599999999999</c:v>
                </c:pt>
                <c:pt idx="3319">
                  <c:v>181.74760000000001</c:v>
                </c:pt>
                <c:pt idx="3320">
                  <c:v>181.75049999999999</c:v>
                </c:pt>
                <c:pt idx="3321">
                  <c:v>181.74979999999999</c:v>
                </c:pt>
                <c:pt idx="3322">
                  <c:v>181.7398</c:v>
                </c:pt>
                <c:pt idx="3323">
                  <c:v>181.74690000000001</c:v>
                </c:pt>
                <c:pt idx="3324">
                  <c:v>181.7407</c:v>
                </c:pt>
                <c:pt idx="3325">
                  <c:v>182.03309999999999</c:v>
                </c:pt>
                <c:pt idx="3326">
                  <c:v>182.0282</c:v>
                </c:pt>
                <c:pt idx="3327">
                  <c:v>182.03620000000001</c:v>
                </c:pt>
                <c:pt idx="3328">
                  <c:v>182.02940000000001</c:v>
                </c:pt>
                <c:pt idx="3329">
                  <c:v>181.94749999999999</c:v>
                </c:pt>
                <c:pt idx="3330">
                  <c:v>182.03319999999999</c:v>
                </c:pt>
                <c:pt idx="3331">
                  <c:v>182.03299999999999</c:v>
                </c:pt>
                <c:pt idx="3332">
                  <c:v>182.02930000000001</c:v>
                </c:pt>
                <c:pt idx="3333">
                  <c:v>182.0326</c:v>
                </c:pt>
                <c:pt idx="3334">
                  <c:v>182.03569999999999</c:v>
                </c:pt>
                <c:pt idx="3335">
                  <c:v>182.0284</c:v>
                </c:pt>
                <c:pt idx="3336">
                  <c:v>182.03540000000001</c:v>
                </c:pt>
                <c:pt idx="3337">
                  <c:v>182.03540000000001</c:v>
                </c:pt>
                <c:pt idx="3338">
                  <c:v>182.02809999999999</c:v>
                </c:pt>
                <c:pt idx="3339">
                  <c:v>182.03639999999999</c:v>
                </c:pt>
                <c:pt idx="3340">
                  <c:v>182.02850000000001</c:v>
                </c:pt>
                <c:pt idx="3341">
                  <c:v>182.03710000000001</c:v>
                </c:pt>
                <c:pt idx="3342">
                  <c:v>182.03219999999999</c:v>
                </c:pt>
                <c:pt idx="3343">
                  <c:v>182.02879999999999</c:v>
                </c:pt>
                <c:pt idx="3344">
                  <c:v>182.03620000000001</c:v>
                </c:pt>
                <c:pt idx="3345">
                  <c:v>182.02959999999999</c:v>
                </c:pt>
                <c:pt idx="3346">
                  <c:v>182.03720000000001</c:v>
                </c:pt>
                <c:pt idx="3347">
                  <c:v>182.03280000000001</c:v>
                </c:pt>
                <c:pt idx="3348">
                  <c:v>182.03309999999999</c:v>
                </c:pt>
                <c:pt idx="3349">
                  <c:v>182.0351</c:v>
                </c:pt>
                <c:pt idx="3350">
                  <c:v>182.02889999999999</c:v>
                </c:pt>
                <c:pt idx="3351">
                  <c:v>182.03749999999999</c:v>
                </c:pt>
                <c:pt idx="3352">
                  <c:v>182.0291</c:v>
                </c:pt>
                <c:pt idx="3353">
                  <c:v>182.03290000000001</c:v>
                </c:pt>
                <c:pt idx="3354">
                  <c:v>182.02879999999999</c:v>
                </c:pt>
                <c:pt idx="3355">
                  <c:v>182.0326</c:v>
                </c:pt>
                <c:pt idx="3356">
                  <c:v>182.02549999999999</c:v>
                </c:pt>
                <c:pt idx="3357">
                  <c:v>182.02869999999999</c:v>
                </c:pt>
                <c:pt idx="3358">
                  <c:v>182.03559999999999</c:v>
                </c:pt>
                <c:pt idx="3359">
                  <c:v>181.9367</c:v>
                </c:pt>
                <c:pt idx="3360">
                  <c:v>182.03319999999999</c:v>
                </c:pt>
                <c:pt idx="3361">
                  <c:v>182.02449999999999</c:v>
                </c:pt>
                <c:pt idx="3362">
                  <c:v>182.03620000000001</c:v>
                </c:pt>
                <c:pt idx="3363">
                  <c:v>182.0284</c:v>
                </c:pt>
                <c:pt idx="3364">
                  <c:v>182.03139999999999</c:v>
                </c:pt>
                <c:pt idx="3365">
                  <c:v>182.03299999999999</c:v>
                </c:pt>
                <c:pt idx="3366">
                  <c:v>182.02520000000001</c:v>
                </c:pt>
                <c:pt idx="3367">
                  <c:v>182.03579999999999</c:v>
                </c:pt>
                <c:pt idx="3368">
                  <c:v>182.0284</c:v>
                </c:pt>
                <c:pt idx="3369">
                  <c:v>182.03620000000001</c:v>
                </c:pt>
                <c:pt idx="3370">
                  <c:v>182.03710000000001</c:v>
                </c:pt>
                <c:pt idx="3371">
                  <c:v>182.0359</c:v>
                </c:pt>
                <c:pt idx="3372">
                  <c:v>182.03649999999999</c:v>
                </c:pt>
                <c:pt idx="3373">
                  <c:v>182.02950000000001</c:v>
                </c:pt>
                <c:pt idx="3374">
                  <c:v>182.0377</c:v>
                </c:pt>
                <c:pt idx="3375">
                  <c:v>182.03219999999999</c:v>
                </c:pt>
                <c:pt idx="3376">
                  <c:v>182.03210000000001</c:v>
                </c:pt>
                <c:pt idx="3377">
                  <c:v>182.03280000000001</c:v>
                </c:pt>
                <c:pt idx="3378">
                  <c:v>182.02850000000001</c:v>
                </c:pt>
                <c:pt idx="3379">
                  <c:v>182.03630000000001</c:v>
                </c:pt>
                <c:pt idx="3380">
                  <c:v>182.02950000000001</c:v>
                </c:pt>
                <c:pt idx="3381">
                  <c:v>182.0368</c:v>
                </c:pt>
                <c:pt idx="3382">
                  <c:v>182.02930000000001</c:v>
                </c:pt>
                <c:pt idx="3383">
                  <c:v>182.3278</c:v>
                </c:pt>
                <c:pt idx="3384">
                  <c:v>182.31800000000001</c:v>
                </c:pt>
                <c:pt idx="3385">
                  <c:v>182.32679999999999</c:v>
                </c:pt>
                <c:pt idx="3386">
                  <c:v>182.3272</c:v>
                </c:pt>
                <c:pt idx="3387">
                  <c:v>182.32310000000001</c:v>
                </c:pt>
                <c:pt idx="3388">
                  <c:v>182.32429999999999</c:v>
                </c:pt>
                <c:pt idx="3389">
                  <c:v>182.32390000000001</c:v>
                </c:pt>
                <c:pt idx="3390">
                  <c:v>182.32069999999999</c:v>
                </c:pt>
                <c:pt idx="3391">
                  <c:v>182.32859999999999</c:v>
                </c:pt>
                <c:pt idx="3392">
                  <c:v>182.32320000000001</c:v>
                </c:pt>
                <c:pt idx="3393">
                  <c:v>182.32429999999999</c:v>
                </c:pt>
                <c:pt idx="3394">
                  <c:v>182.3244</c:v>
                </c:pt>
                <c:pt idx="3395">
                  <c:v>182.23419999999999</c:v>
                </c:pt>
                <c:pt idx="3396">
                  <c:v>182.328</c:v>
                </c:pt>
                <c:pt idx="3397">
                  <c:v>182.6122</c:v>
                </c:pt>
                <c:pt idx="3398">
                  <c:v>182.61770000000001</c:v>
                </c:pt>
                <c:pt idx="3399">
                  <c:v>182.61170000000001</c:v>
                </c:pt>
                <c:pt idx="3400">
                  <c:v>182.61490000000001</c:v>
                </c:pt>
                <c:pt idx="3401">
                  <c:v>182.61670000000001</c:v>
                </c:pt>
                <c:pt idx="3402">
                  <c:v>182.61320000000001</c:v>
                </c:pt>
                <c:pt idx="3403">
                  <c:v>182.6182</c:v>
                </c:pt>
                <c:pt idx="3404">
                  <c:v>182.61259999999999</c:v>
                </c:pt>
                <c:pt idx="3405">
                  <c:v>182.6156</c:v>
                </c:pt>
                <c:pt idx="3406">
                  <c:v>182.92400000000001</c:v>
                </c:pt>
                <c:pt idx="3407">
                  <c:v>182.91759999999999</c:v>
                </c:pt>
                <c:pt idx="3408">
                  <c:v>182.92179999999999</c:v>
                </c:pt>
                <c:pt idx="3409">
                  <c:v>182.9211</c:v>
                </c:pt>
                <c:pt idx="3410">
                  <c:v>182.92259999999999</c:v>
                </c:pt>
                <c:pt idx="3411">
                  <c:v>182.9229</c:v>
                </c:pt>
                <c:pt idx="3412">
                  <c:v>182.9229</c:v>
                </c:pt>
                <c:pt idx="3413">
                  <c:v>182.92490000000001</c:v>
                </c:pt>
                <c:pt idx="3414">
                  <c:v>182.9187</c:v>
                </c:pt>
                <c:pt idx="3415">
                  <c:v>182.92269999999999</c:v>
                </c:pt>
                <c:pt idx="3416">
                  <c:v>182.91829999999999</c:v>
                </c:pt>
                <c:pt idx="3417">
                  <c:v>182.9229</c:v>
                </c:pt>
                <c:pt idx="3418">
                  <c:v>182.92410000000001</c:v>
                </c:pt>
                <c:pt idx="3419">
                  <c:v>182.92439999999999</c:v>
                </c:pt>
                <c:pt idx="3420">
                  <c:v>182.92429999999999</c:v>
                </c:pt>
                <c:pt idx="3421">
                  <c:v>182.92320000000001</c:v>
                </c:pt>
                <c:pt idx="3422">
                  <c:v>183.20240000000001</c:v>
                </c:pt>
                <c:pt idx="3423">
                  <c:v>183.1968</c:v>
                </c:pt>
                <c:pt idx="3424">
                  <c:v>183.20500000000001</c:v>
                </c:pt>
                <c:pt idx="3425">
                  <c:v>183.2055</c:v>
                </c:pt>
                <c:pt idx="3426">
                  <c:v>183.11689999999999</c:v>
                </c:pt>
                <c:pt idx="3427">
                  <c:v>183.11619999999999</c:v>
                </c:pt>
                <c:pt idx="3428">
                  <c:v>183.20670000000001</c:v>
                </c:pt>
                <c:pt idx="3429">
                  <c:v>183.20060000000001</c:v>
                </c:pt>
                <c:pt idx="3430">
                  <c:v>183.2056</c:v>
                </c:pt>
                <c:pt idx="3431">
                  <c:v>183.19900000000001</c:v>
                </c:pt>
                <c:pt idx="3432">
                  <c:v>183.2021</c:v>
                </c:pt>
                <c:pt idx="3433">
                  <c:v>183.47929999999999</c:v>
                </c:pt>
                <c:pt idx="3434">
                  <c:v>183.48769999999999</c:v>
                </c:pt>
                <c:pt idx="3435">
                  <c:v>183.4819</c:v>
                </c:pt>
                <c:pt idx="3436">
                  <c:v>183.4879</c:v>
                </c:pt>
                <c:pt idx="3437">
                  <c:v>183.49119999999999</c:v>
                </c:pt>
                <c:pt idx="3438">
                  <c:v>183.49100000000001</c:v>
                </c:pt>
                <c:pt idx="3439">
                  <c:v>183.49119999999999</c:v>
                </c:pt>
                <c:pt idx="3440">
                  <c:v>183.48990000000001</c:v>
                </c:pt>
                <c:pt idx="3441">
                  <c:v>183.4898</c:v>
                </c:pt>
                <c:pt idx="3442">
                  <c:v>183.4838</c:v>
                </c:pt>
                <c:pt idx="3443">
                  <c:v>183.4905</c:v>
                </c:pt>
                <c:pt idx="3444">
                  <c:v>183.49029999999999</c:v>
                </c:pt>
                <c:pt idx="3445">
                  <c:v>183.48910000000001</c:v>
                </c:pt>
                <c:pt idx="3446">
                  <c:v>183.48820000000001</c:v>
                </c:pt>
                <c:pt idx="3447">
                  <c:v>183.49109999999999</c:v>
                </c:pt>
                <c:pt idx="3448">
                  <c:v>183.49180000000001</c:v>
                </c:pt>
                <c:pt idx="3449">
                  <c:v>183.49100000000001</c:v>
                </c:pt>
                <c:pt idx="3450">
                  <c:v>183.483</c:v>
                </c:pt>
                <c:pt idx="3451">
                  <c:v>183.48759999999999</c:v>
                </c:pt>
                <c:pt idx="3452">
                  <c:v>183.48220000000001</c:v>
                </c:pt>
                <c:pt idx="3453">
                  <c:v>183.77539999999999</c:v>
                </c:pt>
                <c:pt idx="3454">
                  <c:v>183.76820000000001</c:v>
                </c:pt>
                <c:pt idx="3455">
                  <c:v>183.7758</c:v>
                </c:pt>
                <c:pt idx="3456">
                  <c:v>183.77010000000001</c:v>
                </c:pt>
                <c:pt idx="3457">
                  <c:v>183.77539999999999</c:v>
                </c:pt>
                <c:pt idx="3458">
                  <c:v>183.7732</c:v>
                </c:pt>
                <c:pt idx="3459">
                  <c:v>183.77340000000001</c:v>
                </c:pt>
                <c:pt idx="3460">
                  <c:v>184.00200000000001</c:v>
                </c:pt>
                <c:pt idx="3461">
                  <c:v>184.06630000000001</c:v>
                </c:pt>
                <c:pt idx="3462">
                  <c:v>184.0583</c:v>
                </c:pt>
                <c:pt idx="3463">
                  <c:v>184.06540000000001</c:v>
                </c:pt>
                <c:pt idx="3464">
                  <c:v>184.059</c:v>
                </c:pt>
                <c:pt idx="3465">
                  <c:v>184.06790000000001</c:v>
                </c:pt>
                <c:pt idx="3466">
                  <c:v>184.0634</c:v>
                </c:pt>
                <c:pt idx="3467">
                  <c:v>184.06569999999999</c:v>
                </c:pt>
                <c:pt idx="3468">
                  <c:v>184.06010000000001</c:v>
                </c:pt>
                <c:pt idx="3469">
                  <c:v>184.34960000000001</c:v>
                </c:pt>
                <c:pt idx="3470">
                  <c:v>184.34219999999999</c:v>
                </c:pt>
                <c:pt idx="3471">
                  <c:v>184.34690000000001</c:v>
                </c:pt>
                <c:pt idx="3472">
                  <c:v>184.33949999999999</c:v>
                </c:pt>
                <c:pt idx="3473">
                  <c:v>184.3492</c:v>
                </c:pt>
                <c:pt idx="3474">
                  <c:v>184.34989999999999</c:v>
                </c:pt>
                <c:pt idx="3475">
                  <c:v>184.3509</c:v>
                </c:pt>
                <c:pt idx="3476">
                  <c:v>184.34639999999999</c:v>
                </c:pt>
                <c:pt idx="3477">
                  <c:v>184.63929999999999</c:v>
                </c:pt>
                <c:pt idx="3478">
                  <c:v>184.63579999999999</c:v>
                </c:pt>
                <c:pt idx="3479">
                  <c:v>184.5378</c:v>
                </c:pt>
                <c:pt idx="3480">
                  <c:v>184.6386</c:v>
                </c:pt>
                <c:pt idx="3481">
                  <c:v>184.6386</c:v>
                </c:pt>
                <c:pt idx="3482">
                  <c:v>184.6388</c:v>
                </c:pt>
                <c:pt idx="3483">
                  <c:v>184.63759999999999</c:v>
                </c:pt>
                <c:pt idx="3484">
                  <c:v>184.63810000000001</c:v>
                </c:pt>
                <c:pt idx="3485">
                  <c:v>184.6354</c:v>
                </c:pt>
                <c:pt idx="3486">
                  <c:v>184.62909999999999</c:v>
                </c:pt>
                <c:pt idx="3487">
                  <c:v>184.63800000000001</c:v>
                </c:pt>
                <c:pt idx="3488">
                  <c:v>184.6344</c:v>
                </c:pt>
                <c:pt idx="3489">
                  <c:v>184.6397</c:v>
                </c:pt>
                <c:pt idx="3490">
                  <c:v>184.63579999999999</c:v>
                </c:pt>
                <c:pt idx="3491">
                  <c:v>184.63149999999999</c:v>
                </c:pt>
                <c:pt idx="3492">
                  <c:v>184.6388</c:v>
                </c:pt>
                <c:pt idx="3493">
                  <c:v>184.6362</c:v>
                </c:pt>
                <c:pt idx="3494">
                  <c:v>184.62950000000001</c:v>
                </c:pt>
                <c:pt idx="3495">
                  <c:v>184.63849999999999</c:v>
                </c:pt>
                <c:pt idx="3496">
                  <c:v>184.63919999999999</c:v>
                </c:pt>
                <c:pt idx="3497">
                  <c:v>184.62790000000001</c:v>
                </c:pt>
                <c:pt idx="3498">
                  <c:v>184.63560000000001</c:v>
                </c:pt>
                <c:pt idx="3499">
                  <c:v>184.6284</c:v>
                </c:pt>
                <c:pt idx="3500">
                  <c:v>184.63829999999999</c:v>
                </c:pt>
                <c:pt idx="3501">
                  <c:v>184.928</c:v>
                </c:pt>
                <c:pt idx="3502">
                  <c:v>184.9288</c:v>
                </c:pt>
                <c:pt idx="3503">
                  <c:v>184.92670000000001</c:v>
                </c:pt>
                <c:pt idx="3504">
                  <c:v>184.92580000000001</c:v>
                </c:pt>
                <c:pt idx="3505">
                  <c:v>184.9222</c:v>
                </c:pt>
                <c:pt idx="3506">
                  <c:v>184.9162</c:v>
                </c:pt>
                <c:pt idx="3507">
                  <c:v>184.9248</c:v>
                </c:pt>
                <c:pt idx="3508">
                  <c:v>184.91919999999999</c:v>
                </c:pt>
                <c:pt idx="3509">
                  <c:v>184.92590000000001</c:v>
                </c:pt>
                <c:pt idx="3510">
                  <c:v>184.92009999999999</c:v>
                </c:pt>
                <c:pt idx="3511">
                  <c:v>184.9255</c:v>
                </c:pt>
                <c:pt idx="3512">
                  <c:v>184.91659999999999</c:v>
                </c:pt>
                <c:pt idx="3513">
                  <c:v>184.9229</c:v>
                </c:pt>
                <c:pt idx="3514">
                  <c:v>185.21770000000001</c:v>
                </c:pt>
                <c:pt idx="3515">
                  <c:v>185.2176</c:v>
                </c:pt>
                <c:pt idx="3516">
                  <c:v>185.21870000000001</c:v>
                </c:pt>
                <c:pt idx="3517">
                  <c:v>185.21180000000001</c:v>
                </c:pt>
                <c:pt idx="3518">
                  <c:v>185.21559999999999</c:v>
                </c:pt>
                <c:pt idx="3519">
                  <c:v>185.20820000000001</c:v>
                </c:pt>
                <c:pt idx="3520">
                  <c:v>185.21770000000001</c:v>
                </c:pt>
                <c:pt idx="3521">
                  <c:v>185.41210000000001</c:v>
                </c:pt>
                <c:pt idx="3522">
                  <c:v>185.4136</c:v>
                </c:pt>
                <c:pt idx="3523">
                  <c:v>185.50040000000001</c:v>
                </c:pt>
                <c:pt idx="3524">
                  <c:v>185.5847</c:v>
                </c:pt>
                <c:pt idx="3525">
                  <c:v>185.5907</c:v>
                </c:pt>
                <c:pt idx="3526">
                  <c:v>185.59100000000001</c:v>
                </c:pt>
                <c:pt idx="3527">
                  <c:v>185.5821</c:v>
                </c:pt>
                <c:pt idx="3528">
                  <c:v>185.58879999999999</c:v>
                </c:pt>
                <c:pt idx="3529">
                  <c:v>185.58160000000001</c:v>
                </c:pt>
                <c:pt idx="3530">
                  <c:v>185.58840000000001</c:v>
                </c:pt>
                <c:pt idx="3531">
                  <c:v>185.58500000000001</c:v>
                </c:pt>
                <c:pt idx="3532">
                  <c:v>185.5915</c:v>
                </c:pt>
                <c:pt idx="3533">
                  <c:v>185.58750000000001</c:v>
                </c:pt>
                <c:pt idx="3534">
                  <c:v>185.5017</c:v>
                </c:pt>
                <c:pt idx="3535">
                  <c:v>185.49340000000001</c:v>
                </c:pt>
                <c:pt idx="3536">
                  <c:v>185.5009</c:v>
                </c:pt>
                <c:pt idx="3537">
                  <c:v>185.4982</c:v>
                </c:pt>
                <c:pt idx="3538">
                  <c:v>185.4931</c:v>
                </c:pt>
                <c:pt idx="3539">
                  <c:v>185.4999</c:v>
                </c:pt>
                <c:pt idx="3540">
                  <c:v>185.49449999999999</c:v>
                </c:pt>
                <c:pt idx="3541">
                  <c:v>185.50210000000001</c:v>
                </c:pt>
                <c:pt idx="3542">
                  <c:v>185.4941</c:v>
                </c:pt>
                <c:pt idx="3543">
                  <c:v>185.4931</c:v>
                </c:pt>
                <c:pt idx="3544">
                  <c:v>185.49350000000001</c:v>
                </c:pt>
                <c:pt idx="3545">
                  <c:v>185.49449999999999</c:v>
                </c:pt>
                <c:pt idx="3546">
                  <c:v>185.50190000000001</c:v>
                </c:pt>
                <c:pt idx="3547">
                  <c:v>185.49350000000001</c:v>
                </c:pt>
                <c:pt idx="3548">
                  <c:v>185.4983</c:v>
                </c:pt>
                <c:pt idx="3549">
                  <c:v>185.49610000000001</c:v>
                </c:pt>
                <c:pt idx="3550">
                  <c:v>185.50110000000001</c:v>
                </c:pt>
                <c:pt idx="3551">
                  <c:v>185.50129999999999</c:v>
                </c:pt>
                <c:pt idx="3552">
                  <c:v>185.49789999999999</c:v>
                </c:pt>
                <c:pt idx="3553">
                  <c:v>185.5025</c:v>
                </c:pt>
                <c:pt idx="3554">
                  <c:v>185.4915</c:v>
                </c:pt>
                <c:pt idx="3555">
                  <c:v>185.49809999999999</c:v>
                </c:pt>
                <c:pt idx="3556">
                  <c:v>185.49029999999999</c:v>
                </c:pt>
                <c:pt idx="3557">
                  <c:v>185.5001</c:v>
                </c:pt>
                <c:pt idx="3558">
                  <c:v>185.49299999999999</c:v>
                </c:pt>
                <c:pt idx="3559">
                  <c:v>185.5016</c:v>
                </c:pt>
                <c:pt idx="3560">
                  <c:v>185.49440000000001</c:v>
                </c:pt>
                <c:pt idx="3561">
                  <c:v>185.50229999999999</c:v>
                </c:pt>
                <c:pt idx="3562">
                  <c:v>185.49449999999999</c:v>
                </c:pt>
                <c:pt idx="3563">
                  <c:v>185.78540000000001</c:v>
                </c:pt>
                <c:pt idx="3564">
                  <c:v>185.786</c:v>
                </c:pt>
                <c:pt idx="3565">
                  <c:v>185.7859</c:v>
                </c:pt>
                <c:pt idx="3566">
                  <c:v>185.7886</c:v>
                </c:pt>
                <c:pt idx="3567">
                  <c:v>185.7885</c:v>
                </c:pt>
                <c:pt idx="3568">
                  <c:v>185.78479999999999</c:v>
                </c:pt>
                <c:pt idx="3569">
                  <c:v>185.78649999999999</c:v>
                </c:pt>
                <c:pt idx="3570">
                  <c:v>185.78569999999999</c:v>
                </c:pt>
                <c:pt idx="3571">
                  <c:v>185.78739999999999</c:v>
                </c:pt>
                <c:pt idx="3572">
                  <c:v>186.0736</c:v>
                </c:pt>
                <c:pt idx="3573">
                  <c:v>186.0746</c:v>
                </c:pt>
                <c:pt idx="3574">
                  <c:v>186.06809999999999</c:v>
                </c:pt>
                <c:pt idx="3575">
                  <c:v>186.0744</c:v>
                </c:pt>
                <c:pt idx="3576">
                  <c:v>186.065</c:v>
                </c:pt>
                <c:pt idx="3577">
                  <c:v>186.072</c:v>
                </c:pt>
                <c:pt idx="3578">
                  <c:v>186.06469999999999</c:v>
                </c:pt>
                <c:pt idx="3579">
                  <c:v>186.07679999999999</c:v>
                </c:pt>
                <c:pt idx="3580">
                  <c:v>186.36869999999999</c:v>
                </c:pt>
                <c:pt idx="3581">
                  <c:v>186.27879999999999</c:v>
                </c:pt>
                <c:pt idx="3582">
                  <c:v>186.3646</c:v>
                </c:pt>
                <c:pt idx="3583">
                  <c:v>186.36179999999999</c:v>
                </c:pt>
                <c:pt idx="3584">
                  <c:v>186.3655</c:v>
                </c:pt>
                <c:pt idx="3585">
                  <c:v>186.36240000000001</c:v>
                </c:pt>
                <c:pt idx="3586">
                  <c:v>186.36760000000001</c:v>
                </c:pt>
                <c:pt idx="3587">
                  <c:v>186.3622</c:v>
                </c:pt>
                <c:pt idx="3588">
                  <c:v>186.3683</c:v>
                </c:pt>
                <c:pt idx="3589">
                  <c:v>186.3631</c:v>
                </c:pt>
                <c:pt idx="3590">
                  <c:v>186.36869999999999</c:v>
                </c:pt>
                <c:pt idx="3591">
                  <c:v>186.36150000000001</c:v>
                </c:pt>
                <c:pt idx="3592">
                  <c:v>186.3681</c:v>
                </c:pt>
                <c:pt idx="3593">
                  <c:v>186.3587</c:v>
                </c:pt>
                <c:pt idx="3594">
                  <c:v>186.3681</c:v>
                </c:pt>
                <c:pt idx="3595">
                  <c:v>186.3623</c:v>
                </c:pt>
                <c:pt idx="3596">
                  <c:v>186.65479999999999</c:v>
                </c:pt>
                <c:pt idx="3597">
                  <c:v>186.56620000000001</c:v>
                </c:pt>
                <c:pt idx="3598">
                  <c:v>186.65389999999999</c:v>
                </c:pt>
                <c:pt idx="3599">
                  <c:v>186.65090000000001</c:v>
                </c:pt>
                <c:pt idx="3600">
                  <c:v>186.6438</c:v>
                </c:pt>
                <c:pt idx="3601">
                  <c:v>186.65520000000001</c:v>
                </c:pt>
                <c:pt idx="3602">
                  <c:v>186.65389999999999</c:v>
                </c:pt>
                <c:pt idx="3603">
                  <c:v>186.65450000000001</c:v>
                </c:pt>
                <c:pt idx="3604">
                  <c:v>186.65369999999999</c:v>
                </c:pt>
                <c:pt idx="3605">
                  <c:v>186.65309999999999</c:v>
                </c:pt>
                <c:pt idx="3606">
                  <c:v>186.65039999999999</c:v>
                </c:pt>
                <c:pt idx="3607">
                  <c:v>186.6465</c:v>
                </c:pt>
                <c:pt idx="3608">
                  <c:v>186.65520000000001</c:v>
                </c:pt>
                <c:pt idx="3609">
                  <c:v>186.6474</c:v>
                </c:pt>
                <c:pt idx="3610">
                  <c:v>186.65479999999999</c:v>
                </c:pt>
                <c:pt idx="3611">
                  <c:v>186.6474</c:v>
                </c:pt>
                <c:pt idx="3612">
                  <c:v>186.6497</c:v>
                </c:pt>
                <c:pt idx="3613">
                  <c:v>186.64660000000001</c:v>
                </c:pt>
                <c:pt idx="3614">
                  <c:v>186.64959999999999</c:v>
                </c:pt>
                <c:pt idx="3615">
                  <c:v>186.6532</c:v>
                </c:pt>
                <c:pt idx="3616">
                  <c:v>186.64750000000001</c:v>
                </c:pt>
                <c:pt idx="3617">
                  <c:v>186.655</c:v>
                </c:pt>
                <c:pt idx="3618">
                  <c:v>186.64840000000001</c:v>
                </c:pt>
                <c:pt idx="3619">
                  <c:v>186.65029999999999</c:v>
                </c:pt>
                <c:pt idx="3620">
                  <c:v>186.64400000000001</c:v>
                </c:pt>
                <c:pt idx="3621">
                  <c:v>186.6508</c:v>
                </c:pt>
                <c:pt idx="3622">
                  <c:v>186.64420000000001</c:v>
                </c:pt>
                <c:pt idx="3623">
                  <c:v>186.65010000000001</c:v>
                </c:pt>
                <c:pt idx="3624">
                  <c:v>186.93819999999999</c:v>
                </c:pt>
                <c:pt idx="3625">
                  <c:v>186.9435</c:v>
                </c:pt>
                <c:pt idx="3626">
                  <c:v>186.93950000000001</c:v>
                </c:pt>
                <c:pt idx="3627">
                  <c:v>186.94589999999999</c:v>
                </c:pt>
                <c:pt idx="3628">
                  <c:v>186.9385</c:v>
                </c:pt>
                <c:pt idx="3629">
                  <c:v>186.9444</c:v>
                </c:pt>
                <c:pt idx="3630">
                  <c:v>186.93889999999999</c:v>
                </c:pt>
                <c:pt idx="3631">
                  <c:v>186.9443</c:v>
                </c:pt>
                <c:pt idx="3632">
                  <c:v>186.94220000000001</c:v>
                </c:pt>
                <c:pt idx="3633">
                  <c:v>186.9453</c:v>
                </c:pt>
                <c:pt idx="3634">
                  <c:v>186.94560000000001</c:v>
                </c:pt>
                <c:pt idx="3635">
                  <c:v>186.93899999999999</c:v>
                </c:pt>
                <c:pt idx="3636">
                  <c:v>186.9436</c:v>
                </c:pt>
                <c:pt idx="3637">
                  <c:v>186.84739999999999</c:v>
                </c:pt>
                <c:pt idx="3638">
                  <c:v>186.85319999999999</c:v>
                </c:pt>
                <c:pt idx="3639">
                  <c:v>186.93719999999999</c:v>
                </c:pt>
                <c:pt idx="3640">
                  <c:v>187.03700000000001</c:v>
                </c:pt>
                <c:pt idx="3641">
                  <c:v>187.03639999999999</c:v>
                </c:pt>
                <c:pt idx="3642">
                  <c:v>187.0367</c:v>
                </c:pt>
                <c:pt idx="3643">
                  <c:v>187.03290000000001</c:v>
                </c:pt>
                <c:pt idx="3644">
                  <c:v>187.03489999999999</c:v>
                </c:pt>
                <c:pt idx="3645">
                  <c:v>187.03309999999999</c:v>
                </c:pt>
                <c:pt idx="3646">
                  <c:v>187.02780000000001</c:v>
                </c:pt>
                <c:pt idx="3647">
                  <c:v>187.03280000000001</c:v>
                </c:pt>
                <c:pt idx="3648">
                  <c:v>186.94229999999999</c:v>
                </c:pt>
                <c:pt idx="3649">
                  <c:v>186.94380000000001</c:v>
                </c:pt>
                <c:pt idx="3650">
                  <c:v>187.03030000000001</c:v>
                </c:pt>
                <c:pt idx="3651">
                  <c:v>187.036</c:v>
                </c:pt>
                <c:pt idx="3652">
                  <c:v>187.029</c:v>
                </c:pt>
                <c:pt idx="3653">
                  <c:v>186.94640000000001</c:v>
                </c:pt>
                <c:pt idx="3654">
                  <c:v>186.9436</c:v>
                </c:pt>
                <c:pt idx="3655">
                  <c:v>186.9436</c:v>
                </c:pt>
                <c:pt idx="3656">
                  <c:v>187.23509999999999</c:v>
                </c:pt>
                <c:pt idx="3657">
                  <c:v>187.2354</c:v>
                </c:pt>
                <c:pt idx="3658">
                  <c:v>187.23570000000001</c:v>
                </c:pt>
                <c:pt idx="3659">
                  <c:v>187.2355</c:v>
                </c:pt>
                <c:pt idx="3660">
                  <c:v>187.23500000000001</c:v>
                </c:pt>
                <c:pt idx="3661">
                  <c:v>187.23390000000001</c:v>
                </c:pt>
                <c:pt idx="3662">
                  <c:v>187.2285</c:v>
                </c:pt>
                <c:pt idx="3663">
                  <c:v>187.23169999999999</c:v>
                </c:pt>
                <c:pt idx="3664">
                  <c:v>187.23330000000001</c:v>
                </c:pt>
                <c:pt idx="3665">
                  <c:v>187.22829999999999</c:v>
                </c:pt>
                <c:pt idx="3666">
                  <c:v>187.2345</c:v>
                </c:pt>
                <c:pt idx="3667">
                  <c:v>187.2346</c:v>
                </c:pt>
                <c:pt idx="3668">
                  <c:v>187.22989999999999</c:v>
                </c:pt>
                <c:pt idx="3669">
                  <c:v>187.23599999999999</c:v>
                </c:pt>
                <c:pt idx="3670">
                  <c:v>187.23009999999999</c:v>
                </c:pt>
                <c:pt idx="3671">
                  <c:v>187.22659999999999</c:v>
                </c:pt>
                <c:pt idx="3672">
                  <c:v>187.232</c:v>
                </c:pt>
                <c:pt idx="3673">
                  <c:v>187.2328</c:v>
                </c:pt>
                <c:pt idx="3674">
                  <c:v>187.23500000000001</c:v>
                </c:pt>
                <c:pt idx="3675">
                  <c:v>187.52160000000001</c:v>
                </c:pt>
                <c:pt idx="3676">
                  <c:v>187.52549999999999</c:v>
                </c:pt>
                <c:pt idx="3677">
                  <c:v>187.524</c:v>
                </c:pt>
                <c:pt idx="3678">
                  <c:v>187.52510000000001</c:v>
                </c:pt>
                <c:pt idx="3679">
                  <c:v>187.52629999999999</c:v>
                </c:pt>
                <c:pt idx="3680">
                  <c:v>187.5239</c:v>
                </c:pt>
                <c:pt idx="3681">
                  <c:v>187.52629999999999</c:v>
                </c:pt>
                <c:pt idx="3682">
                  <c:v>187.52199999999999</c:v>
                </c:pt>
                <c:pt idx="3683">
                  <c:v>187.52459999999999</c:v>
                </c:pt>
                <c:pt idx="3684">
                  <c:v>187.5241</c:v>
                </c:pt>
                <c:pt idx="3685">
                  <c:v>187.5241</c:v>
                </c:pt>
                <c:pt idx="3686">
                  <c:v>187.5274</c:v>
                </c:pt>
                <c:pt idx="3687">
                  <c:v>187.52709999999999</c:v>
                </c:pt>
                <c:pt idx="3688">
                  <c:v>187.80369999999999</c:v>
                </c:pt>
                <c:pt idx="3689">
                  <c:v>187.8109</c:v>
                </c:pt>
                <c:pt idx="3690">
                  <c:v>187.80500000000001</c:v>
                </c:pt>
                <c:pt idx="3691">
                  <c:v>187.8083</c:v>
                </c:pt>
                <c:pt idx="3692">
                  <c:v>187.8074</c:v>
                </c:pt>
                <c:pt idx="3693">
                  <c:v>187.80289999999999</c:v>
                </c:pt>
                <c:pt idx="3694">
                  <c:v>187.8092</c:v>
                </c:pt>
                <c:pt idx="3695">
                  <c:v>187.80860000000001</c:v>
                </c:pt>
                <c:pt idx="3696">
                  <c:v>187.80840000000001</c:v>
                </c:pt>
                <c:pt idx="3697">
                  <c:v>187.80680000000001</c:v>
                </c:pt>
                <c:pt idx="3698">
                  <c:v>187.80680000000001</c:v>
                </c:pt>
                <c:pt idx="3699">
                  <c:v>187.80719999999999</c:v>
                </c:pt>
                <c:pt idx="3700">
                  <c:v>187.80760000000001</c:v>
                </c:pt>
                <c:pt idx="3701">
                  <c:v>187.80619999999999</c:v>
                </c:pt>
                <c:pt idx="3702">
                  <c:v>187.721</c:v>
                </c:pt>
                <c:pt idx="3703">
                  <c:v>187.71889999999999</c:v>
                </c:pt>
                <c:pt idx="3704">
                  <c:v>187.80269999999999</c:v>
                </c:pt>
                <c:pt idx="3705">
                  <c:v>187.89750000000001</c:v>
                </c:pt>
                <c:pt idx="3706">
                  <c:v>187.90129999999999</c:v>
                </c:pt>
                <c:pt idx="3707">
                  <c:v>187.8954</c:v>
                </c:pt>
                <c:pt idx="3708">
                  <c:v>187.89320000000001</c:v>
                </c:pt>
                <c:pt idx="3709">
                  <c:v>187.9007</c:v>
                </c:pt>
                <c:pt idx="3710">
                  <c:v>187.89599999999999</c:v>
                </c:pt>
                <c:pt idx="3711">
                  <c:v>187.90199999999999</c:v>
                </c:pt>
                <c:pt idx="3712">
                  <c:v>187.8999</c:v>
                </c:pt>
                <c:pt idx="3713">
                  <c:v>187.89850000000001</c:v>
                </c:pt>
                <c:pt idx="3714">
                  <c:v>187.80770000000001</c:v>
                </c:pt>
                <c:pt idx="3715">
                  <c:v>187.80760000000001</c:v>
                </c:pt>
                <c:pt idx="3716">
                  <c:v>187.80959999999999</c:v>
                </c:pt>
                <c:pt idx="3717">
                  <c:v>187.81049999999999</c:v>
                </c:pt>
                <c:pt idx="3718">
                  <c:v>187.80940000000001</c:v>
                </c:pt>
                <c:pt idx="3719">
                  <c:v>187.8032</c:v>
                </c:pt>
                <c:pt idx="3720">
                  <c:v>187.8066</c:v>
                </c:pt>
                <c:pt idx="3721">
                  <c:v>187.80860000000001</c:v>
                </c:pt>
                <c:pt idx="3722">
                  <c:v>187.80500000000001</c:v>
                </c:pt>
                <c:pt idx="3723">
                  <c:v>187.81020000000001</c:v>
                </c:pt>
                <c:pt idx="3724">
                  <c:v>187.81129999999999</c:v>
                </c:pt>
                <c:pt idx="3725">
                  <c:v>187.809</c:v>
                </c:pt>
                <c:pt idx="3726">
                  <c:v>187.80330000000001</c:v>
                </c:pt>
                <c:pt idx="3727">
                  <c:v>187.80629999999999</c:v>
                </c:pt>
                <c:pt idx="3728">
                  <c:v>187.8013</c:v>
                </c:pt>
                <c:pt idx="3729">
                  <c:v>187.80719999999999</c:v>
                </c:pt>
                <c:pt idx="3730">
                  <c:v>187.80520000000001</c:v>
                </c:pt>
                <c:pt idx="3731">
                  <c:v>187.81010000000001</c:v>
                </c:pt>
                <c:pt idx="3732">
                  <c:v>187.809</c:v>
                </c:pt>
                <c:pt idx="3733">
                  <c:v>187.81</c:v>
                </c:pt>
                <c:pt idx="3734">
                  <c:v>187.8066</c:v>
                </c:pt>
                <c:pt idx="3735">
                  <c:v>187.80670000000001</c:v>
                </c:pt>
                <c:pt idx="3736">
                  <c:v>187.80670000000001</c:v>
                </c:pt>
                <c:pt idx="3737">
                  <c:v>187.80840000000001</c:v>
                </c:pt>
                <c:pt idx="3738">
                  <c:v>187.8098</c:v>
                </c:pt>
                <c:pt idx="3739">
                  <c:v>187.8049</c:v>
                </c:pt>
                <c:pt idx="3740">
                  <c:v>187.80889999999999</c:v>
                </c:pt>
                <c:pt idx="3741">
                  <c:v>187.80359999999999</c:v>
                </c:pt>
                <c:pt idx="3742">
                  <c:v>187.80690000000001</c:v>
                </c:pt>
                <c:pt idx="3743">
                  <c:v>187.8064</c:v>
                </c:pt>
                <c:pt idx="3744">
                  <c:v>187.80959999999999</c:v>
                </c:pt>
                <c:pt idx="3745">
                  <c:v>187.8073</c:v>
                </c:pt>
                <c:pt idx="3746">
                  <c:v>187.80699999999999</c:v>
                </c:pt>
                <c:pt idx="3747">
                  <c:v>187.8074</c:v>
                </c:pt>
                <c:pt idx="3748">
                  <c:v>187.5265</c:v>
                </c:pt>
                <c:pt idx="3749">
                  <c:v>187.52289999999999</c:v>
                </c:pt>
                <c:pt idx="3750">
                  <c:v>187.52520000000001</c:v>
                </c:pt>
                <c:pt idx="3751">
                  <c:v>187.5197</c:v>
                </c:pt>
                <c:pt idx="3752">
                  <c:v>187.5247</c:v>
                </c:pt>
                <c:pt idx="3753">
                  <c:v>187.52209999999999</c:v>
                </c:pt>
                <c:pt idx="3754">
                  <c:v>187.52430000000001</c:v>
                </c:pt>
                <c:pt idx="3755">
                  <c:v>187.43170000000001</c:v>
                </c:pt>
                <c:pt idx="3756">
                  <c:v>187.5266</c:v>
                </c:pt>
                <c:pt idx="3757">
                  <c:v>187.5256</c:v>
                </c:pt>
                <c:pt idx="3758">
                  <c:v>187.52170000000001</c:v>
                </c:pt>
                <c:pt idx="3759">
                  <c:v>187.52459999999999</c:v>
                </c:pt>
                <c:pt idx="3760">
                  <c:v>187.2261</c:v>
                </c:pt>
                <c:pt idx="3761">
                  <c:v>187.2319</c:v>
                </c:pt>
                <c:pt idx="3762">
                  <c:v>187.227</c:v>
                </c:pt>
                <c:pt idx="3763">
                  <c:v>187.2353</c:v>
                </c:pt>
                <c:pt idx="3764">
                  <c:v>187.2346</c:v>
                </c:pt>
                <c:pt idx="3765">
                  <c:v>187.23419999999999</c:v>
                </c:pt>
                <c:pt idx="3766">
                  <c:v>186.94399999999999</c:v>
                </c:pt>
                <c:pt idx="3767">
                  <c:v>186.94159999999999</c:v>
                </c:pt>
                <c:pt idx="3768">
                  <c:v>186.93770000000001</c:v>
                </c:pt>
                <c:pt idx="3769">
                  <c:v>186.9417</c:v>
                </c:pt>
                <c:pt idx="3770">
                  <c:v>186.94479999999999</c:v>
                </c:pt>
                <c:pt idx="3771">
                  <c:v>186.65</c:v>
                </c:pt>
                <c:pt idx="3772">
                  <c:v>186.6551</c:v>
                </c:pt>
                <c:pt idx="3773">
                  <c:v>186.64609999999999</c:v>
                </c:pt>
                <c:pt idx="3774">
                  <c:v>186.65299999999999</c:v>
                </c:pt>
                <c:pt idx="3775">
                  <c:v>186.6472</c:v>
                </c:pt>
                <c:pt idx="3776">
                  <c:v>186.6506</c:v>
                </c:pt>
                <c:pt idx="3777">
                  <c:v>186.64019999999999</c:v>
                </c:pt>
                <c:pt idx="3778">
                  <c:v>186.6551</c:v>
                </c:pt>
                <c:pt idx="3779">
                  <c:v>186.65469999999999</c:v>
                </c:pt>
                <c:pt idx="3780">
                  <c:v>186.654</c:v>
                </c:pt>
                <c:pt idx="3781">
                  <c:v>186.65379999999999</c:v>
                </c:pt>
                <c:pt idx="3782">
                  <c:v>186.6534</c:v>
                </c:pt>
                <c:pt idx="3783">
                  <c:v>186.65309999999999</c:v>
                </c:pt>
                <c:pt idx="3784">
                  <c:v>186.65010000000001</c:v>
                </c:pt>
                <c:pt idx="3785">
                  <c:v>186.6523</c:v>
                </c:pt>
                <c:pt idx="3786">
                  <c:v>186.56389999999999</c:v>
                </c:pt>
                <c:pt idx="3787">
                  <c:v>186.59209999999999</c:v>
                </c:pt>
                <c:pt idx="3788">
                  <c:v>186.65020000000001</c:v>
                </c:pt>
                <c:pt idx="3789">
                  <c:v>186.6549</c:v>
                </c:pt>
                <c:pt idx="3790">
                  <c:v>186.7448</c:v>
                </c:pt>
                <c:pt idx="3791">
                  <c:v>186.6499</c:v>
                </c:pt>
                <c:pt idx="3792">
                  <c:v>186.64400000000001</c:v>
                </c:pt>
                <c:pt idx="3793">
                  <c:v>186.65020000000001</c:v>
                </c:pt>
                <c:pt idx="3794">
                  <c:v>186.6532</c:v>
                </c:pt>
                <c:pt idx="3795">
                  <c:v>186.65459999999999</c:v>
                </c:pt>
                <c:pt idx="3796">
                  <c:v>186.654</c:v>
                </c:pt>
                <c:pt idx="3797">
                  <c:v>186.64769999999999</c:v>
                </c:pt>
                <c:pt idx="3798">
                  <c:v>186.6506</c:v>
                </c:pt>
                <c:pt idx="3799">
                  <c:v>186.64689999999999</c:v>
                </c:pt>
                <c:pt idx="3800">
                  <c:v>186.65479999999999</c:v>
                </c:pt>
                <c:pt idx="3801">
                  <c:v>186.65260000000001</c:v>
                </c:pt>
                <c:pt idx="3802">
                  <c:v>186.65440000000001</c:v>
                </c:pt>
                <c:pt idx="3803">
                  <c:v>186.6524</c:v>
                </c:pt>
                <c:pt idx="3804">
                  <c:v>186.65090000000001</c:v>
                </c:pt>
                <c:pt idx="3805">
                  <c:v>186.6508</c:v>
                </c:pt>
                <c:pt idx="3806">
                  <c:v>186.64830000000001</c:v>
                </c:pt>
                <c:pt idx="3807">
                  <c:v>186.65520000000001</c:v>
                </c:pt>
                <c:pt idx="3808">
                  <c:v>186.649</c:v>
                </c:pt>
                <c:pt idx="3809">
                  <c:v>186.65119999999999</c:v>
                </c:pt>
                <c:pt idx="3810">
                  <c:v>186.65010000000001</c:v>
                </c:pt>
                <c:pt idx="3811">
                  <c:v>186.65010000000001</c:v>
                </c:pt>
                <c:pt idx="3812">
                  <c:v>186.65389999999999</c:v>
                </c:pt>
                <c:pt idx="3813">
                  <c:v>186.65360000000001</c:v>
                </c:pt>
                <c:pt idx="3814">
                  <c:v>186.65039999999999</c:v>
                </c:pt>
                <c:pt idx="3815">
                  <c:v>186.65110000000001</c:v>
                </c:pt>
                <c:pt idx="3816">
                  <c:v>186.65119999999999</c:v>
                </c:pt>
                <c:pt idx="3817">
                  <c:v>186.655</c:v>
                </c:pt>
                <c:pt idx="3818">
                  <c:v>186.6474</c:v>
                </c:pt>
                <c:pt idx="3819">
                  <c:v>186.65430000000001</c:v>
                </c:pt>
                <c:pt idx="3820">
                  <c:v>186.65440000000001</c:v>
                </c:pt>
                <c:pt idx="3821">
                  <c:v>186.65440000000001</c:v>
                </c:pt>
                <c:pt idx="3822">
                  <c:v>186.65520000000001</c:v>
                </c:pt>
                <c:pt idx="3823">
                  <c:v>186.65129999999999</c:v>
                </c:pt>
                <c:pt idx="3824">
                  <c:v>186.65520000000001</c:v>
                </c:pt>
                <c:pt idx="3825">
                  <c:v>186.6473</c:v>
                </c:pt>
                <c:pt idx="3826">
                  <c:v>186.65389999999999</c:v>
                </c:pt>
                <c:pt idx="3827">
                  <c:v>186.64859999999999</c:v>
                </c:pt>
                <c:pt idx="3828">
                  <c:v>186.65379999999999</c:v>
                </c:pt>
                <c:pt idx="3829">
                  <c:v>186.64779999999999</c:v>
                </c:pt>
                <c:pt idx="3830">
                  <c:v>186.65129999999999</c:v>
                </c:pt>
                <c:pt idx="3831">
                  <c:v>186.64410000000001</c:v>
                </c:pt>
                <c:pt idx="3832">
                  <c:v>186.6541</c:v>
                </c:pt>
                <c:pt idx="3833">
                  <c:v>186.64779999999999</c:v>
                </c:pt>
                <c:pt idx="3834">
                  <c:v>186.65539999999999</c:v>
                </c:pt>
                <c:pt idx="3835">
                  <c:v>186.3614</c:v>
                </c:pt>
                <c:pt idx="3836">
                  <c:v>186.3647</c:v>
                </c:pt>
                <c:pt idx="3837">
                  <c:v>186.36500000000001</c:v>
                </c:pt>
                <c:pt idx="3838">
                  <c:v>186.36510000000001</c:v>
                </c:pt>
                <c:pt idx="3839">
                  <c:v>186.36660000000001</c:v>
                </c:pt>
                <c:pt idx="3840">
                  <c:v>186.0752</c:v>
                </c:pt>
                <c:pt idx="3841">
                  <c:v>186.07599999999999</c:v>
                </c:pt>
                <c:pt idx="3842">
                  <c:v>186.07550000000001</c:v>
                </c:pt>
                <c:pt idx="3843">
                  <c:v>185.9854</c:v>
                </c:pt>
                <c:pt idx="3844">
                  <c:v>186.06729999999999</c:v>
                </c:pt>
                <c:pt idx="3845">
                  <c:v>185.78489999999999</c:v>
                </c:pt>
                <c:pt idx="3846">
                  <c:v>185.7775</c:v>
                </c:pt>
                <c:pt idx="3847">
                  <c:v>185.7876</c:v>
                </c:pt>
                <c:pt idx="3848">
                  <c:v>185.4967</c:v>
                </c:pt>
                <c:pt idx="3849">
                  <c:v>185.50139999999999</c:v>
                </c:pt>
                <c:pt idx="3850">
                  <c:v>185.4967</c:v>
                </c:pt>
                <c:pt idx="3851">
                  <c:v>185.501</c:v>
                </c:pt>
                <c:pt idx="3852">
                  <c:v>185.4982</c:v>
                </c:pt>
                <c:pt idx="3853">
                  <c:v>185.4992</c:v>
                </c:pt>
                <c:pt idx="3854">
                  <c:v>185.2157</c:v>
                </c:pt>
                <c:pt idx="3855">
                  <c:v>185.2116</c:v>
                </c:pt>
                <c:pt idx="3856">
                  <c:v>185.2099</c:v>
                </c:pt>
                <c:pt idx="3857">
                  <c:v>185.21850000000001</c:v>
                </c:pt>
                <c:pt idx="3858">
                  <c:v>185.2183</c:v>
                </c:pt>
                <c:pt idx="3859">
                  <c:v>185.21809999999999</c:v>
                </c:pt>
                <c:pt idx="3860">
                  <c:v>185.21809999999999</c:v>
                </c:pt>
                <c:pt idx="3861">
                  <c:v>185.21850000000001</c:v>
                </c:pt>
                <c:pt idx="3862">
                  <c:v>185.21899999999999</c:v>
                </c:pt>
                <c:pt idx="3863">
                  <c:v>185.21850000000001</c:v>
                </c:pt>
                <c:pt idx="3864">
                  <c:v>185.2191</c:v>
                </c:pt>
                <c:pt idx="3865">
                  <c:v>185.21780000000001</c:v>
                </c:pt>
                <c:pt idx="3866">
                  <c:v>185.21780000000001</c:v>
                </c:pt>
                <c:pt idx="3867">
                  <c:v>184.92509999999999</c:v>
                </c:pt>
                <c:pt idx="3868">
                  <c:v>184.9228</c:v>
                </c:pt>
                <c:pt idx="3869">
                  <c:v>184.92250000000001</c:v>
                </c:pt>
                <c:pt idx="3870">
                  <c:v>184.9213</c:v>
                </c:pt>
                <c:pt idx="3871">
                  <c:v>184.92740000000001</c:v>
                </c:pt>
                <c:pt idx="3872">
                  <c:v>184.83080000000001</c:v>
                </c:pt>
                <c:pt idx="3873">
                  <c:v>184.83359999999999</c:v>
                </c:pt>
                <c:pt idx="3874">
                  <c:v>184.9263</c:v>
                </c:pt>
                <c:pt idx="3875">
                  <c:v>185.0111</c:v>
                </c:pt>
                <c:pt idx="3876">
                  <c:v>185.01859999999999</c:v>
                </c:pt>
                <c:pt idx="3877">
                  <c:v>185.00980000000001</c:v>
                </c:pt>
                <c:pt idx="3878">
                  <c:v>185.0111</c:v>
                </c:pt>
                <c:pt idx="3879">
                  <c:v>184.78909999999999</c:v>
                </c:pt>
                <c:pt idx="3880">
                  <c:v>184.72370000000001</c:v>
                </c:pt>
                <c:pt idx="3881">
                  <c:v>184.7304</c:v>
                </c:pt>
                <c:pt idx="3882">
                  <c:v>184.72880000000001</c:v>
                </c:pt>
                <c:pt idx="3883">
                  <c:v>184.72640000000001</c:v>
                </c:pt>
                <c:pt idx="3884">
                  <c:v>184.7285</c:v>
                </c:pt>
                <c:pt idx="3885">
                  <c:v>184.72839999999999</c:v>
                </c:pt>
                <c:pt idx="3886">
                  <c:v>184.7302</c:v>
                </c:pt>
                <c:pt idx="3887">
                  <c:v>184.72130000000001</c:v>
                </c:pt>
                <c:pt idx="3888">
                  <c:v>184.7287</c:v>
                </c:pt>
                <c:pt idx="3889">
                  <c:v>184.7253</c:v>
                </c:pt>
                <c:pt idx="3890">
                  <c:v>184.7261</c:v>
                </c:pt>
                <c:pt idx="3891">
                  <c:v>184.73</c:v>
                </c:pt>
                <c:pt idx="3892">
                  <c:v>184.72309999999999</c:v>
                </c:pt>
                <c:pt idx="3893">
                  <c:v>185.01580000000001</c:v>
                </c:pt>
                <c:pt idx="3894">
                  <c:v>185.0086</c:v>
                </c:pt>
                <c:pt idx="3895">
                  <c:v>184.9248</c:v>
                </c:pt>
                <c:pt idx="3896">
                  <c:v>184.91800000000001</c:v>
                </c:pt>
                <c:pt idx="3897">
                  <c:v>184.9222</c:v>
                </c:pt>
                <c:pt idx="3898">
                  <c:v>184.9152</c:v>
                </c:pt>
                <c:pt idx="3899">
                  <c:v>184.92189999999999</c:v>
                </c:pt>
                <c:pt idx="3900">
                  <c:v>185.21279999999999</c:v>
                </c:pt>
                <c:pt idx="3901">
                  <c:v>185.21799999999999</c:v>
                </c:pt>
                <c:pt idx="3902">
                  <c:v>185.21109999999999</c:v>
                </c:pt>
                <c:pt idx="3903">
                  <c:v>185.2174</c:v>
                </c:pt>
                <c:pt idx="3904">
                  <c:v>185.21729999999999</c:v>
                </c:pt>
                <c:pt idx="3905">
                  <c:v>185.209</c:v>
                </c:pt>
                <c:pt idx="3906">
                  <c:v>185.2183</c:v>
                </c:pt>
                <c:pt idx="3907">
                  <c:v>185.50040000000001</c:v>
                </c:pt>
                <c:pt idx="3908">
                  <c:v>185.501</c:v>
                </c:pt>
                <c:pt idx="3909">
                  <c:v>185.50210000000001</c:v>
                </c:pt>
                <c:pt idx="3910">
                  <c:v>185.50040000000001</c:v>
                </c:pt>
                <c:pt idx="3911">
                  <c:v>185.49780000000001</c:v>
                </c:pt>
                <c:pt idx="3912">
                  <c:v>185.50129999999999</c:v>
                </c:pt>
                <c:pt idx="3913">
                  <c:v>185.4999</c:v>
                </c:pt>
                <c:pt idx="3914">
                  <c:v>185.50200000000001</c:v>
                </c:pt>
                <c:pt idx="3915">
                  <c:v>185.50020000000001</c:v>
                </c:pt>
                <c:pt idx="3916">
                  <c:v>185.49879999999999</c:v>
                </c:pt>
                <c:pt idx="3917">
                  <c:v>185.5</c:v>
                </c:pt>
                <c:pt idx="3918">
                  <c:v>185.501</c:v>
                </c:pt>
                <c:pt idx="3919">
                  <c:v>185.78440000000001</c:v>
                </c:pt>
                <c:pt idx="3920">
                  <c:v>185.7801</c:v>
                </c:pt>
                <c:pt idx="3921">
                  <c:v>185.78909999999999</c:v>
                </c:pt>
                <c:pt idx="3922">
                  <c:v>185.7809</c:v>
                </c:pt>
                <c:pt idx="3923">
                  <c:v>185.78739999999999</c:v>
                </c:pt>
                <c:pt idx="3924">
                  <c:v>185.78790000000001</c:v>
                </c:pt>
                <c:pt idx="3925">
                  <c:v>185.78299999999999</c:v>
                </c:pt>
                <c:pt idx="3926">
                  <c:v>185.7851</c:v>
                </c:pt>
                <c:pt idx="3927">
                  <c:v>185.78139999999999</c:v>
                </c:pt>
                <c:pt idx="3928">
                  <c:v>185.78819999999999</c:v>
                </c:pt>
                <c:pt idx="3929">
                  <c:v>185.78149999999999</c:v>
                </c:pt>
                <c:pt idx="3930">
                  <c:v>185.7878</c:v>
                </c:pt>
                <c:pt idx="3931">
                  <c:v>185.7817</c:v>
                </c:pt>
                <c:pt idx="3932">
                  <c:v>185.78870000000001</c:v>
                </c:pt>
                <c:pt idx="3933">
                  <c:v>185.7783</c:v>
                </c:pt>
                <c:pt idx="3934">
                  <c:v>185.78550000000001</c:v>
                </c:pt>
                <c:pt idx="3935">
                  <c:v>185.77809999999999</c:v>
                </c:pt>
                <c:pt idx="3936">
                  <c:v>185.69550000000001</c:v>
                </c:pt>
                <c:pt idx="3937">
                  <c:v>185.68819999999999</c:v>
                </c:pt>
                <c:pt idx="3938">
                  <c:v>185.7884</c:v>
                </c:pt>
                <c:pt idx="3939">
                  <c:v>185.87289999999999</c:v>
                </c:pt>
                <c:pt idx="3940">
                  <c:v>185.86940000000001</c:v>
                </c:pt>
                <c:pt idx="3941">
                  <c:v>185.8775</c:v>
                </c:pt>
                <c:pt idx="3942">
                  <c:v>185.87129999999999</c:v>
                </c:pt>
                <c:pt idx="3943">
                  <c:v>185.8793</c:v>
                </c:pt>
                <c:pt idx="3944">
                  <c:v>185.87299999999999</c:v>
                </c:pt>
                <c:pt idx="3945">
                  <c:v>185.87899999999999</c:v>
                </c:pt>
                <c:pt idx="3946">
                  <c:v>185.87559999999999</c:v>
                </c:pt>
                <c:pt idx="3947">
                  <c:v>185.86920000000001</c:v>
                </c:pt>
                <c:pt idx="3948">
                  <c:v>185.8794</c:v>
                </c:pt>
                <c:pt idx="3949">
                  <c:v>185.87379999999999</c:v>
                </c:pt>
                <c:pt idx="3950">
                  <c:v>185.87950000000001</c:v>
                </c:pt>
                <c:pt idx="3951">
                  <c:v>185.8776</c:v>
                </c:pt>
                <c:pt idx="3952">
                  <c:v>185.8741</c:v>
                </c:pt>
                <c:pt idx="3953">
                  <c:v>185.8758</c:v>
                </c:pt>
                <c:pt idx="3954">
                  <c:v>185.87360000000001</c:v>
                </c:pt>
                <c:pt idx="3955">
                  <c:v>185.87889999999999</c:v>
                </c:pt>
                <c:pt idx="3956">
                  <c:v>185.87289999999999</c:v>
                </c:pt>
                <c:pt idx="3957">
                  <c:v>185.87960000000001</c:v>
                </c:pt>
                <c:pt idx="3958">
                  <c:v>185.87200000000001</c:v>
                </c:pt>
                <c:pt idx="3959">
                  <c:v>185.78800000000001</c:v>
                </c:pt>
                <c:pt idx="3960">
                  <c:v>185.7766</c:v>
                </c:pt>
                <c:pt idx="3961">
                  <c:v>185.78870000000001</c:v>
                </c:pt>
                <c:pt idx="3962">
                  <c:v>185.785</c:v>
                </c:pt>
                <c:pt idx="3963">
                  <c:v>185.78700000000001</c:v>
                </c:pt>
                <c:pt idx="3964">
                  <c:v>185.78639999999999</c:v>
                </c:pt>
                <c:pt idx="3965">
                  <c:v>185.49019999999999</c:v>
                </c:pt>
                <c:pt idx="3966">
                  <c:v>185.78919999999999</c:v>
                </c:pt>
                <c:pt idx="3967">
                  <c:v>185.50049999999999</c:v>
                </c:pt>
                <c:pt idx="3968">
                  <c:v>185.49209999999999</c:v>
                </c:pt>
                <c:pt idx="3969">
                  <c:v>185.49770000000001</c:v>
                </c:pt>
                <c:pt idx="3970">
                  <c:v>185.49109999999999</c:v>
                </c:pt>
                <c:pt idx="3971">
                  <c:v>185.49780000000001</c:v>
                </c:pt>
                <c:pt idx="3972">
                  <c:v>185.5017</c:v>
                </c:pt>
                <c:pt idx="3973">
                  <c:v>185.4999</c:v>
                </c:pt>
                <c:pt idx="3974">
                  <c:v>185.50040000000001</c:v>
                </c:pt>
                <c:pt idx="3975">
                  <c:v>185.50110000000001</c:v>
                </c:pt>
                <c:pt idx="3976">
                  <c:v>185.49850000000001</c:v>
                </c:pt>
                <c:pt idx="3977">
                  <c:v>185.494</c:v>
                </c:pt>
                <c:pt idx="3978">
                  <c:v>185.50139999999999</c:v>
                </c:pt>
                <c:pt idx="3979">
                  <c:v>185.78479999999999</c:v>
                </c:pt>
                <c:pt idx="3980">
                  <c:v>185.7877</c:v>
                </c:pt>
                <c:pt idx="3981">
                  <c:v>185.7801</c:v>
                </c:pt>
                <c:pt idx="3982">
                  <c:v>185.78790000000001</c:v>
                </c:pt>
                <c:pt idx="3983">
                  <c:v>185.77860000000001</c:v>
                </c:pt>
                <c:pt idx="3984">
                  <c:v>185.78210000000001</c:v>
                </c:pt>
                <c:pt idx="3985">
                  <c:v>185.7869</c:v>
                </c:pt>
                <c:pt idx="3986">
                  <c:v>185.78129999999999</c:v>
                </c:pt>
                <c:pt idx="3987">
                  <c:v>185.78579999999999</c:v>
                </c:pt>
                <c:pt idx="3988">
                  <c:v>185.7884</c:v>
                </c:pt>
                <c:pt idx="3989">
                  <c:v>185.78909999999999</c:v>
                </c:pt>
                <c:pt idx="3990">
                  <c:v>185.7895</c:v>
                </c:pt>
                <c:pt idx="3991">
                  <c:v>186.07560000000001</c:v>
                </c:pt>
                <c:pt idx="3992">
                  <c:v>186.0761</c:v>
                </c:pt>
                <c:pt idx="3993">
                  <c:v>186.06710000000001</c:v>
                </c:pt>
                <c:pt idx="3994">
                  <c:v>186.0746</c:v>
                </c:pt>
                <c:pt idx="3995">
                  <c:v>186.07490000000001</c:v>
                </c:pt>
                <c:pt idx="3996">
                  <c:v>186.07239999999999</c:v>
                </c:pt>
                <c:pt idx="3997">
                  <c:v>186.06569999999999</c:v>
                </c:pt>
                <c:pt idx="3998">
                  <c:v>186.07550000000001</c:v>
                </c:pt>
                <c:pt idx="3999">
                  <c:v>186.06890000000001</c:v>
                </c:pt>
                <c:pt idx="4000">
                  <c:v>186.07470000000001</c:v>
                </c:pt>
                <c:pt idx="4001">
                  <c:v>185.98240000000001</c:v>
                </c:pt>
                <c:pt idx="4002">
                  <c:v>185.97800000000001</c:v>
                </c:pt>
                <c:pt idx="4003">
                  <c:v>186.07249999999999</c:v>
                </c:pt>
                <c:pt idx="4004">
                  <c:v>186.1653</c:v>
                </c:pt>
                <c:pt idx="4005">
                  <c:v>186.16569999999999</c:v>
                </c:pt>
                <c:pt idx="4006">
                  <c:v>186.16650000000001</c:v>
                </c:pt>
                <c:pt idx="4007">
                  <c:v>186.16480000000001</c:v>
                </c:pt>
                <c:pt idx="4008">
                  <c:v>186.16579999999999</c:v>
                </c:pt>
                <c:pt idx="4009">
                  <c:v>186.16749999999999</c:v>
                </c:pt>
                <c:pt idx="4010">
                  <c:v>186.1653</c:v>
                </c:pt>
                <c:pt idx="4011">
                  <c:v>186.16210000000001</c:v>
                </c:pt>
                <c:pt idx="4012">
                  <c:v>186.07149999999999</c:v>
                </c:pt>
                <c:pt idx="4013">
                  <c:v>186.07579999999999</c:v>
                </c:pt>
                <c:pt idx="4014">
                  <c:v>186.07419999999999</c:v>
                </c:pt>
                <c:pt idx="4015">
                  <c:v>186.0745</c:v>
                </c:pt>
                <c:pt idx="4016">
                  <c:v>186.06790000000001</c:v>
                </c:pt>
                <c:pt idx="4017">
                  <c:v>186.07259999999999</c:v>
                </c:pt>
                <c:pt idx="4018">
                  <c:v>186.06549999999999</c:v>
                </c:pt>
                <c:pt idx="4019">
                  <c:v>186.07239999999999</c:v>
                </c:pt>
                <c:pt idx="4020">
                  <c:v>186.15819999999999</c:v>
                </c:pt>
                <c:pt idx="4021">
                  <c:v>186.1679</c:v>
                </c:pt>
                <c:pt idx="4022">
                  <c:v>186.07579999999999</c:v>
                </c:pt>
                <c:pt idx="4023">
                  <c:v>186.0753</c:v>
                </c:pt>
                <c:pt idx="4024">
                  <c:v>186.0745</c:v>
                </c:pt>
                <c:pt idx="4025">
                  <c:v>186.06880000000001</c:v>
                </c:pt>
                <c:pt idx="4026">
                  <c:v>186.07239999999999</c:v>
                </c:pt>
                <c:pt idx="4027">
                  <c:v>186.0694</c:v>
                </c:pt>
                <c:pt idx="4028">
                  <c:v>186.07560000000001</c:v>
                </c:pt>
                <c:pt idx="4029">
                  <c:v>186.06890000000001</c:v>
                </c:pt>
                <c:pt idx="4030">
                  <c:v>186.07669999999999</c:v>
                </c:pt>
                <c:pt idx="4031">
                  <c:v>186.06780000000001</c:v>
                </c:pt>
                <c:pt idx="4032">
                  <c:v>186.07470000000001</c:v>
                </c:pt>
                <c:pt idx="4033">
                  <c:v>186.06389999999999</c:v>
                </c:pt>
                <c:pt idx="4034">
                  <c:v>186.07159999999999</c:v>
                </c:pt>
                <c:pt idx="4035">
                  <c:v>186.0719</c:v>
                </c:pt>
                <c:pt idx="4036">
                  <c:v>186.07589999999999</c:v>
                </c:pt>
                <c:pt idx="4037">
                  <c:v>186.07419999999999</c:v>
                </c:pt>
                <c:pt idx="4038">
                  <c:v>186.07130000000001</c:v>
                </c:pt>
                <c:pt idx="4039">
                  <c:v>186.06880000000001</c:v>
                </c:pt>
                <c:pt idx="4040">
                  <c:v>186.07579999999999</c:v>
                </c:pt>
                <c:pt idx="4041">
                  <c:v>186.06739999999999</c:v>
                </c:pt>
                <c:pt idx="4042">
                  <c:v>186.07480000000001</c:v>
                </c:pt>
                <c:pt idx="4043">
                  <c:v>186.07130000000001</c:v>
                </c:pt>
                <c:pt idx="4044">
                  <c:v>186.07220000000001</c:v>
                </c:pt>
                <c:pt idx="4045">
                  <c:v>186.07409999999999</c:v>
                </c:pt>
                <c:pt idx="4046">
                  <c:v>186.0753</c:v>
                </c:pt>
                <c:pt idx="4047">
                  <c:v>186.0753</c:v>
                </c:pt>
                <c:pt idx="4048">
                  <c:v>186.07560000000001</c:v>
                </c:pt>
                <c:pt idx="4049">
                  <c:v>186.07380000000001</c:v>
                </c:pt>
                <c:pt idx="4050">
                  <c:v>185.78280000000001</c:v>
                </c:pt>
                <c:pt idx="4051">
                  <c:v>185.78790000000001</c:v>
                </c:pt>
                <c:pt idx="4052">
                  <c:v>185.7884</c:v>
                </c:pt>
                <c:pt idx="4053">
                  <c:v>185.78620000000001</c:v>
                </c:pt>
                <c:pt idx="4054">
                  <c:v>185.78659999999999</c:v>
                </c:pt>
                <c:pt idx="4055">
                  <c:v>185.78790000000001</c:v>
                </c:pt>
                <c:pt idx="4056">
                  <c:v>185.6996</c:v>
                </c:pt>
                <c:pt idx="4057">
                  <c:v>185.69560000000001</c:v>
                </c:pt>
                <c:pt idx="4058">
                  <c:v>185.78460000000001</c:v>
                </c:pt>
                <c:pt idx="4059">
                  <c:v>185.5857</c:v>
                </c:pt>
                <c:pt idx="4060">
                  <c:v>185.5925</c:v>
                </c:pt>
                <c:pt idx="4061">
                  <c:v>185.5838</c:v>
                </c:pt>
                <c:pt idx="4062">
                  <c:v>185.59180000000001</c:v>
                </c:pt>
                <c:pt idx="4063">
                  <c:v>185.5865</c:v>
                </c:pt>
                <c:pt idx="4064">
                  <c:v>185.5891</c:v>
                </c:pt>
                <c:pt idx="4065">
                  <c:v>185.58199999999999</c:v>
                </c:pt>
                <c:pt idx="4066">
                  <c:v>185.5917</c:v>
                </c:pt>
                <c:pt idx="4067">
                  <c:v>185.58789999999999</c:v>
                </c:pt>
                <c:pt idx="4068">
                  <c:v>185.59190000000001</c:v>
                </c:pt>
                <c:pt idx="4069">
                  <c:v>185.58799999999999</c:v>
                </c:pt>
                <c:pt idx="4070">
                  <c:v>185.59200000000001</c:v>
                </c:pt>
                <c:pt idx="4071">
                  <c:v>185.58529999999999</c:v>
                </c:pt>
                <c:pt idx="4072">
                  <c:v>185.59190000000001</c:v>
                </c:pt>
                <c:pt idx="4073">
                  <c:v>185.58879999999999</c:v>
                </c:pt>
                <c:pt idx="4074">
                  <c:v>185.5909</c:v>
                </c:pt>
                <c:pt idx="4075">
                  <c:v>185.59229999999999</c:v>
                </c:pt>
                <c:pt idx="4076">
                  <c:v>185.5856</c:v>
                </c:pt>
                <c:pt idx="4077">
                  <c:v>185.59180000000001</c:v>
                </c:pt>
                <c:pt idx="4078">
                  <c:v>185.5907</c:v>
                </c:pt>
                <c:pt idx="4079">
                  <c:v>185.59289999999999</c:v>
                </c:pt>
                <c:pt idx="4080">
                  <c:v>185.58410000000001</c:v>
                </c:pt>
                <c:pt idx="4081">
                  <c:v>185.5889</c:v>
                </c:pt>
                <c:pt idx="4082">
                  <c:v>185.49449999999999</c:v>
                </c:pt>
                <c:pt idx="4083">
                  <c:v>185.5016</c:v>
                </c:pt>
                <c:pt idx="4084">
                  <c:v>185.50049999999999</c:v>
                </c:pt>
                <c:pt idx="4085">
                  <c:v>185.49299999999999</c:v>
                </c:pt>
                <c:pt idx="4086">
                  <c:v>185.50110000000001</c:v>
                </c:pt>
                <c:pt idx="4087">
                  <c:v>185.49760000000001</c:v>
                </c:pt>
                <c:pt idx="4088">
                  <c:v>185.501</c:v>
                </c:pt>
                <c:pt idx="4089">
                  <c:v>185.49780000000001</c:v>
                </c:pt>
                <c:pt idx="4090">
                  <c:v>185.4931</c:v>
                </c:pt>
                <c:pt idx="4091">
                  <c:v>185.7878</c:v>
                </c:pt>
                <c:pt idx="4092">
                  <c:v>185.7799</c:v>
                </c:pt>
                <c:pt idx="4093">
                  <c:v>185.7774</c:v>
                </c:pt>
                <c:pt idx="4094">
                  <c:v>185.78469999999999</c:v>
                </c:pt>
                <c:pt idx="4095">
                  <c:v>185.7807</c:v>
                </c:pt>
                <c:pt idx="4096">
                  <c:v>185.7885</c:v>
                </c:pt>
                <c:pt idx="4097">
                  <c:v>185.78030000000001</c:v>
                </c:pt>
                <c:pt idx="4098">
                  <c:v>185.78749999999999</c:v>
                </c:pt>
                <c:pt idx="4099">
                  <c:v>185.78530000000001</c:v>
                </c:pt>
                <c:pt idx="4100">
                  <c:v>185.78630000000001</c:v>
                </c:pt>
                <c:pt idx="4101">
                  <c:v>185.7861</c:v>
                </c:pt>
                <c:pt idx="4102">
                  <c:v>185.78559999999999</c:v>
                </c:pt>
                <c:pt idx="4103">
                  <c:v>185.78960000000001</c:v>
                </c:pt>
                <c:pt idx="4104">
                  <c:v>185.78210000000001</c:v>
                </c:pt>
                <c:pt idx="4105">
                  <c:v>185.7885</c:v>
                </c:pt>
                <c:pt idx="4106">
                  <c:v>185.78210000000001</c:v>
                </c:pt>
                <c:pt idx="4107">
                  <c:v>185.78550000000001</c:v>
                </c:pt>
                <c:pt idx="4108">
                  <c:v>185.7861</c:v>
                </c:pt>
                <c:pt idx="4109">
                  <c:v>185.78890000000001</c:v>
                </c:pt>
                <c:pt idx="4110">
                  <c:v>185.77600000000001</c:v>
                </c:pt>
                <c:pt idx="4111">
                  <c:v>185.78800000000001</c:v>
                </c:pt>
                <c:pt idx="4112">
                  <c:v>185.78809999999999</c:v>
                </c:pt>
                <c:pt idx="4113">
                  <c:v>185.77770000000001</c:v>
                </c:pt>
                <c:pt idx="4114">
                  <c:v>185.78569999999999</c:v>
                </c:pt>
                <c:pt idx="4115">
                  <c:v>185.7783</c:v>
                </c:pt>
                <c:pt idx="4116">
                  <c:v>185.78550000000001</c:v>
                </c:pt>
                <c:pt idx="4117">
                  <c:v>185.78739999999999</c:v>
                </c:pt>
                <c:pt idx="4118">
                  <c:v>185.78710000000001</c:v>
                </c:pt>
                <c:pt idx="4119">
                  <c:v>185.78710000000001</c:v>
                </c:pt>
                <c:pt idx="4120">
                  <c:v>185.77799999999999</c:v>
                </c:pt>
                <c:pt idx="4121">
                  <c:v>185.78</c:v>
                </c:pt>
                <c:pt idx="4122">
                  <c:v>185.78530000000001</c:v>
                </c:pt>
                <c:pt idx="4123">
                  <c:v>185.78790000000001</c:v>
                </c:pt>
                <c:pt idx="4124">
                  <c:v>185.78100000000001</c:v>
                </c:pt>
                <c:pt idx="4125">
                  <c:v>185.78729999999999</c:v>
                </c:pt>
                <c:pt idx="4126">
                  <c:v>185.78540000000001</c:v>
                </c:pt>
                <c:pt idx="4127">
                  <c:v>185.78880000000001</c:v>
                </c:pt>
                <c:pt idx="4128">
                  <c:v>185.70079999999999</c:v>
                </c:pt>
                <c:pt idx="4129">
                  <c:v>185.78129999999999</c:v>
                </c:pt>
                <c:pt idx="4130">
                  <c:v>185.78909999999999</c:v>
                </c:pt>
                <c:pt idx="4131">
                  <c:v>185.78149999999999</c:v>
                </c:pt>
                <c:pt idx="4132">
                  <c:v>185.78739999999999</c:v>
                </c:pt>
                <c:pt idx="4133">
                  <c:v>185.7775</c:v>
                </c:pt>
                <c:pt idx="4134">
                  <c:v>185.78540000000001</c:v>
                </c:pt>
                <c:pt idx="4135">
                  <c:v>185.78829999999999</c:v>
                </c:pt>
                <c:pt idx="4136">
                  <c:v>185.7842</c:v>
                </c:pt>
                <c:pt idx="4137">
                  <c:v>185.78620000000001</c:v>
                </c:pt>
                <c:pt idx="4138">
                  <c:v>185.7884</c:v>
                </c:pt>
                <c:pt idx="4139">
                  <c:v>185.50069999999999</c:v>
                </c:pt>
                <c:pt idx="4140">
                  <c:v>185.50059999999999</c:v>
                </c:pt>
                <c:pt idx="4141">
                  <c:v>185.49600000000001</c:v>
                </c:pt>
                <c:pt idx="4142">
                  <c:v>185.49979999999999</c:v>
                </c:pt>
                <c:pt idx="4143">
                  <c:v>185.48990000000001</c:v>
                </c:pt>
                <c:pt idx="4144">
                  <c:v>185.4983</c:v>
                </c:pt>
                <c:pt idx="4145">
                  <c:v>185.49959999999999</c:v>
                </c:pt>
                <c:pt idx="4146">
                  <c:v>185.5017</c:v>
                </c:pt>
                <c:pt idx="4147">
                  <c:v>185.50059999999999</c:v>
                </c:pt>
                <c:pt idx="4148">
                  <c:v>185.49260000000001</c:v>
                </c:pt>
                <c:pt idx="4149">
                  <c:v>185.49619999999999</c:v>
                </c:pt>
                <c:pt idx="4150">
                  <c:v>185.4898</c:v>
                </c:pt>
                <c:pt idx="4151">
                  <c:v>185.49299999999999</c:v>
                </c:pt>
                <c:pt idx="4152">
                  <c:v>185.49770000000001</c:v>
                </c:pt>
                <c:pt idx="4153">
                  <c:v>185.50059999999999</c:v>
                </c:pt>
                <c:pt idx="4154">
                  <c:v>185.4923</c:v>
                </c:pt>
                <c:pt idx="4155">
                  <c:v>185.49549999999999</c:v>
                </c:pt>
                <c:pt idx="4156">
                  <c:v>185.4966</c:v>
                </c:pt>
                <c:pt idx="4157">
                  <c:v>185.4999</c:v>
                </c:pt>
                <c:pt idx="4158">
                  <c:v>185.41159999999999</c:v>
                </c:pt>
                <c:pt idx="4159">
                  <c:v>185.5009</c:v>
                </c:pt>
                <c:pt idx="4160">
                  <c:v>185.50049999999999</c:v>
                </c:pt>
                <c:pt idx="4161">
                  <c:v>185.49420000000001</c:v>
                </c:pt>
                <c:pt idx="4162">
                  <c:v>185.49780000000001</c:v>
                </c:pt>
                <c:pt idx="4163">
                  <c:v>185.50030000000001</c:v>
                </c:pt>
                <c:pt idx="4164">
                  <c:v>185.49440000000001</c:v>
                </c:pt>
                <c:pt idx="4165">
                  <c:v>185.49959999999999</c:v>
                </c:pt>
                <c:pt idx="4166">
                  <c:v>185.49209999999999</c:v>
                </c:pt>
                <c:pt idx="4167">
                  <c:v>185.5008</c:v>
                </c:pt>
                <c:pt idx="4168">
                  <c:v>185.49010000000001</c:v>
                </c:pt>
                <c:pt idx="4169">
                  <c:v>185.50049999999999</c:v>
                </c:pt>
                <c:pt idx="4170">
                  <c:v>185.50040000000001</c:v>
                </c:pt>
                <c:pt idx="4171">
                  <c:v>185.4933</c:v>
                </c:pt>
                <c:pt idx="4172">
                  <c:v>185.50040000000001</c:v>
                </c:pt>
                <c:pt idx="4173">
                  <c:v>185.48990000000001</c:v>
                </c:pt>
                <c:pt idx="4174">
                  <c:v>185.5016</c:v>
                </c:pt>
                <c:pt idx="4175">
                  <c:v>185.4965</c:v>
                </c:pt>
                <c:pt idx="4176">
                  <c:v>185.49270000000001</c:v>
                </c:pt>
                <c:pt idx="4177">
                  <c:v>185.49950000000001</c:v>
                </c:pt>
                <c:pt idx="4178">
                  <c:v>185.49969999999999</c:v>
                </c:pt>
                <c:pt idx="4179">
                  <c:v>185.4974</c:v>
                </c:pt>
                <c:pt idx="4180">
                  <c:v>185.7773</c:v>
                </c:pt>
                <c:pt idx="4181">
                  <c:v>185.78809999999999</c:v>
                </c:pt>
                <c:pt idx="4182">
                  <c:v>185.7885</c:v>
                </c:pt>
                <c:pt idx="4183">
                  <c:v>185.7765</c:v>
                </c:pt>
                <c:pt idx="4184">
                  <c:v>185.78819999999999</c:v>
                </c:pt>
                <c:pt idx="4185">
                  <c:v>185.78540000000001</c:v>
                </c:pt>
                <c:pt idx="4186">
                  <c:v>185.7799</c:v>
                </c:pt>
                <c:pt idx="4187">
                  <c:v>185.78190000000001</c:v>
                </c:pt>
                <c:pt idx="4188">
                  <c:v>185.78489999999999</c:v>
                </c:pt>
                <c:pt idx="4189">
                  <c:v>185.77879999999999</c:v>
                </c:pt>
                <c:pt idx="4190">
                  <c:v>185.78229999999999</c:v>
                </c:pt>
                <c:pt idx="4191">
                  <c:v>185.69470000000001</c:v>
                </c:pt>
                <c:pt idx="4192">
                  <c:v>185.7808</c:v>
                </c:pt>
                <c:pt idx="4193">
                  <c:v>185.78739999999999</c:v>
                </c:pt>
                <c:pt idx="4194">
                  <c:v>185.7842</c:v>
                </c:pt>
                <c:pt idx="4195">
                  <c:v>185.7841</c:v>
                </c:pt>
                <c:pt idx="4196">
                  <c:v>185.7869</c:v>
                </c:pt>
                <c:pt idx="4197">
                  <c:v>185.78700000000001</c:v>
                </c:pt>
                <c:pt idx="4198">
                  <c:v>185.7775</c:v>
                </c:pt>
                <c:pt idx="4199">
                  <c:v>185.7885</c:v>
                </c:pt>
                <c:pt idx="4200">
                  <c:v>185.78829999999999</c:v>
                </c:pt>
                <c:pt idx="4201">
                  <c:v>185.78710000000001</c:v>
                </c:pt>
                <c:pt idx="4202">
                  <c:v>185.785</c:v>
                </c:pt>
                <c:pt idx="4203">
                  <c:v>185.7782</c:v>
                </c:pt>
                <c:pt idx="4204">
                  <c:v>186.07470000000001</c:v>
                </c:pt>
                <c:pt idx="4205">
                  <c:v>186.06890000000001</c:v>
                </c:pt>
                <c:pt idx="4206">
                  <c:v>186.07409999999999</c:v>
                </c:pt>
                <c:pt idx="4207">
                  <c:v>186.07159999999999</c:v>
                </c:pt>
                <c:pt idx="4208">
                  <c:v>186.06469999999999</c:v>
                </c:pt>
                <c:pt idx="4209">
                  <c:v>186.07380000000001</c:v>
                </c:pt>
                <c:pt idx="4210">
                  <c:v>186.07380000000001</c:v>
                </c:pt>
                <c:pt idx="4211">
                  <c:v>186.06899999999999</c:v>
                </c:pt>
                <c:pt idx="4212">
                  <c:v>186.0744</c:v>
                </c:pt>
                <c:pt idx="4213">
                  <c:v>186.07429999999999</c:v>
                </c:pt>
                <c:pt idx="4214">
                  <c:v>186.06790000000001</c:v>
                </c:pt>
                <c:pt idx="4215">
                  <c:v>186.07329999999999</c:v>
                </c:pt>
                <c:pt idx="4216">
                  <c:v>186.0676</c:v>
                </c:pt>
                <c:pt idx="4217">
                  <c:v>186.0703</c:v>
                </c:pt>
                <c:pt idx="4218">
                  <c:v>186.06379999999999</c:v>
                </c:pt>
                <c:pt idx="4219">
                  <c:v>186.06610000000001</c:v>
                </c:pt>
                <c:pt idx="4220">
                  <c:v>185.97790000000001</c:v>
                </c:pt>
                <c:pt idx="4221">
                  <c:v>185.98429999999999</c:v>
                </c:pt>
                <c:pt idx="4222">
                  <c:v>186.0667</c:v>
                </c:pt>
                <c:pt idx="4223">
                  <c:v>186.15979999999999</c:v>
                </c:pt>
                <c:pt idx="4224">
                  <c:v>186.16550000000001</c:v>
                </c:pt>
                <c:pt idx="4225">
                  <c:v>186.1635</c:v>
                </c:pt>
                <c:pt idx="4226">
                  <c:v>186.16489999999999</c:v>
                </c:pt>
                <c:pt idx="4227">
                  <c:v>186.16159999999999</c:v>
                </c:pt>
                <c:pt idx="4228">
                  <c:v>186.1619</c:v>
                </c:pt>
                <c:pt idx="4229">
                  <c:v>186.16550000000001</c:v>
                </c:pt>
                <c:pt idx="4230">
                  <c:v>186.06870000000001</c:v>
                </c:pt>
                <c:pt idx="4231">
                  <c:v>186.0634</c:v>
                </c:pt>
                <c:pt idx="4232">
                  <c:v>186.0729</c:v>
                </c:pt>
                <c:pt idx="4233">
                  <c:v>186.1584</c:v>
                </c:pt>
                <c:pt idx="4234">
                  <c:v>186.07050000000001</c:v>
                </c:pt>
                <c:pt idx="4235">
                  <c:v>186.0746</c:v>
                </c:pt>
                <c:pt idx="4236">
                  <c:v>186.07339999999999</c:v>
                </c:pt>
                <c:pt idx="4237">
                  <c:v>186.0626</c:v>
                </c:pt>
                <c:pt idx="4238">
                  <c:v>186.06659999999999</c:v>
                </c:pt>
                <c:pt idx="4239">
                  <c:v>186.0703</c:v>
                </c:pt>
                <c:pt idx="4240">
                  <c:v>186.07499999999999</c:v>
                </c:pt>
                <c:pt idx="4241">
                  <c:v>186.07320000000001</c:v>
                </c:pt>
                <c:pt idx="4242">
                  <c:v>186.06720000000001</c:v>
                </c:pt>
                <c:pt idx="4243">
                  <c:v>186.35720000000001</c:v>
                </c:pt>
                <c:pt idx="4244">
                  <c:v>186.3603</c:v>
                </c:pt>
                <c:pt idx="4245">
                  <c:v>186.36529999999999</c:v>
                </c:pt>
                <c:pt idx="4246">
                  <c:v>186.364</c:v>
                </c:pt>
                <c:pt idx="4247">
                  <c:v>186.36099999999999</c:v>
                </c:pt>
                <c:pt idx="4248">
                  <c:v>186.3664</c:v>
                </c:pt>
                <c:pt idx="4249">
                  <c:v>186.36410000000001</c:v>
                </c:pt>
                <c:pt idx="4250">
                  <c:v>186.3579</c:v>
                </c:pt>
                <c:pt idx="4251">
                  <c:v>186.64850000000001</c:v>
                </c:pt>
                <c:pt idx="4252">
                  <c:v>186.6523</c:v>
                </c:pt>
                <c:pt idx="4253">
                  <c:v>186.6472</c:v>
                </c:pt>
                <c:pt idx="4254">
                  <c:v>186.65039999999999</c:v>
                </c:pt>
                <c:pt idx="4255">
                  <c:v>186.6447</c:v>
                </c:pt>
                <c:pt idx="4256">
                  <c:v>186.65180000000001</c:v>
                </c:pt>
                <c:pt idx="4257">
                  <c:v>186.65170000000001</c:v>
                </c:pt>
                <c:pt idx="4258">
                  <c:v>186.65440000000001</c:v>
                </c:pt>
                <c:pt idx="4259">
                  <c:v>186.64519999999999</c:v>
                </c:pt>
                <c:pt idx="4260">
                  <c:v>186.64619999999999</c:v>
                </c:pt>
                <c:pt idx="4261">
                  <c:v>186.65170000000001</c:v>
                </c:pt>
                <c:pt idx="4262">
                  <c:v>186.64959999999999</c:v>
                </c:pt>
                <c:pt idx="4263">
                  <c:v>186.64359999999999</c:v>
                </c:pt>
                <c:pt idx="4264">
                  <c:v>186.65430000000001</c:v>
                </c:pt>
                <c:pt idx="4265">
                  <c:v>186.9444</c:v>
                </c:pt>
                <c:pt idx="4266">
                  <c:v>186.9442</c:v>
                </c:pt>
                <c:pt idx="4267">
                  <c:v>186.94390000000001</c:v>
                </c:pt>
                <c:pt idx="4268">
                  <c:v>186.94139999999999</c:v>
                </c:pt>
                <c:pt idx="4269">
                  <c:v>186.94149999999999</c:v>
                </c:pt>
                <c:pt idx="4270">
                  <c:v>186.93899999999999</c:v>
                </c:pt>
                <c:pt idx="4271">
                  <c:v>186.9358</c:v>
                </c:pt>
                <c:pt idx="4272">
                  <c:v>186.94380000000001</c:v>
                </c:pt>
                <c:pt idx="4273">
                  <c:v>186.94280000000001</c:v>
                </c:pt>
                <c:pt idx="4274">
                  <c:v>186.93440000000001</c:v>
                </c:pt>
                <c:pt idx="4275">
                  <c:v>186.94159999999999</c:v>
                </c:pt>
                <c:pt idx="4276">
                  <c:v>186.94120000000001</c:v>
                </c:pt>
                <c:pt idx="4277">
                  <c:v>186.941</c:v>
                </c:pt>
                <c:pt idx="4278">
                  <c:v>186.9391</c:v>
                </c:pt>
                <c:pt idx="4279">
                  <c:v>186.8545</c:v>
                </c:pt>
                <c:pt idx="4280">
                  <c:v>186.85169999999999</c:v>
                </c:pt>
                <c:pt idx="4281">
                  <c:v>186.93639999999999</c:v>
                </c:pt>
                <c:pt idx="4282">
                  <c:v>186.9812</c:v>
                </c:pt>
                <c:pt idx="4283">
                  <c:v>187.0352</c:v>
                </c:pt>
                <c:pt idx="4284">
                  <c:v>187.03399999999999</c:v>
                </c:pt>
                <c:pt idx="4285">
                  <c:v>187.0333</c:v>
                </c:pt>
                <c:pt idx="4286">
                  <c:v>187.03299999999999</c:v>
                </c:pt>
                <c:pt idx="4287">
                  <c:v>187.03550000000001</c:v>
                </c:pt>
                <c:pt idx="4288">
                  <c:v>187.0301</c:v>
                </c:pt>
                <c:pt idx="4289">
                  <c:v>187.0266</c:v>
                </c:pt>
                <c:pt idx="4290">
                  <c:v>187.0343</c:v>
                </c:pt>
                <c:pt idx="4291">
                  <c:v>186.94460000000001</c:v>
                </c:pt>
                <c:pt idx="4292">
                  <c:v>186.93629999999999</c:v>
                </c:pt>
                <c:pt idx="4293">
                  <c:v>187.03290000000001</c:v>
                </c:pt>
                <c:pt idx="4294">
                  <c:v>186.9349</c:v>
                </c:pt>
                <c:pt idx="4295">
                  <c:v>186.94499999999999</c:v>
                </c:pt>
                <c:pt idx="4296">
                  <c:v>186.94329999999999</c:v>
                </c:pt>
                <c:pt idx="4297">
                  <c:v>187.22499999999999</c:v>
                </c:pt>
                <c:pt idx="4298">
                  <c:v>187.23179999999999</c:v>
                </c:pt>
                <c:pt idx="4299">
                  <c:v>187.23509999999999</c:v>
                </c:pt>
                <c:pt idx="4300">
                  <c:v>187.23140000000001</c:v>
                </c:pt>
                <c:pt idx="4301">
                  <c:v>187.2336</c:v>
                </c:pt>
                <c:pt idx="4302">
                  <c:v>187.2259</c:v>
                </c:pt>
                <c:pt idx="4303">
                  <c:v>187.23509999999999</c:v>
                </c:pt>
                <c:pt idx="4304">
                  <c:v>187.23439999999999</c:v>
                </c:pt>
                <c:pt idx="4305">
                  <c:v>187.22659999999999</c:v>
                </c:pt>
                <c:pt idx="4306">
                  <c:v>187.23410000000001</c:v>
                </c:pt>
                <c:pt idx="4307">
                  <c:v>187.22540000000001</c:v>
                </c:pt>
                <c:pt idx="4308">
                  <c:v>187.22829999999999</c:v>
                </c:pt>
                <c:pt idx="4309">
                  <c:v>187.2319</c:v>
                </c:pt>
                <c:pt idx="4310">
                  <c:v>187.23310000000001</c:v>
                </c:pt>
                <c:pt idx="4311">
                  <c:v>187.52440000000001</c:v>
                </c:pt>
                <c:pt idx="4312">
                  <c:v>187.52379999999999</c:v>
                </c:pt>
                <c:pt idx="4313">
                  <c:v>187.52180000000001</c:v>
                </c:pt>
                <c:pt idx="4314">
                  <c:v>187.52379999999999</c:v>
                </c:pt>
                <c:pt idx="4315">
                  <c:v>187.52510000000001</c:v>
                </c:pt>
                <c:pt idx="4316">
                  <c:v>187.52209999999999</c:v>
                </c:pt>
                <c:pt idx="4317">
                  <c:v>187.524</c:v>
                </c:pt>
                <c:pt idx="4318">
                  <c:v>187.5258</c:v>
                </c:pt>
                <c:pt idx="4319">
                  <c:v>187.52189999999999</c:v>
                </c:pt>
                <c:pt idx="4320">
                  <c:v>187.52449999999999</c:v>
                </c:pt>
                <c:pt idx="4321">
                  <c:v>187.5214</c:v>
                </c:pt>
                <c:pt idx="4322">
                  <c:v>187.52359999999999</c:v>
                </c:pt>
                <c:pt idx="4323">
                  <c:v>187.52119999999999</c:v>
                </c:pt>
                <c:pt idx="4324">
                  <c:v>187.52099999999999</c:v>
                </c:pt>
                <c:pt idx="4325">
                  <c:v>187.5241</c:v>
                </c:pt>
                <c:pt idx="4326">
                  <c:v>187.5206</c:v>
                </c:pt>
                <c:pt idx="4327">
                  <c:v>187.52500000000001</c:v>
                </c:pt>
                <c:pt idx="4328">
                  <c:v>187.5257</c:v>
                </c:pt>
                <c:pt idx="4329">
                  <c:v>187.52549999999999</c:v>
                </c:pt>
                <c:pt idx="4330">
                  <c:v>187.52160000000001</c:v>
                </c:pt>
                <c:pt idx="4331">
                  <c:v>187.52010000000001</c:v>
                </c:pt>
                <c:pt idx="4332">
                  <c:v>187.5249</c:v>
                </c:pt>
                <c:pt idx="4333">
                  <c:v>187.52209999999999</c:v>
                </c:pt>
                <c:pt idx="4334">
                  <c:v>187.52539999999999</c:v>
                </c:pt>
                <c:pt idx="4335">
                  <c:v>187.52359999999999</c:v>
                </c:pt>
                <c:pt idx="4336">
                  <c:v>187.52099999999999</c:v>
                </c:pt>
                <c:pt idx="4337">
                  <c:v>187.52510000000001</c:v>
                </c:pt>
                <c:pt idx="4338">
                  <c:v>187.5248</c:v>
                </c:pt>
                <c:pt idx="4339">
                  <c:v>187.5215</c:v>
                </c:pt>
                <c:pt idx="4340">
                  <c:v>187.5241</c:v>
                </c:pt>
                <c:pt idx="4341">
                  <c:v>187.52080000000001</c:v>
                </c:pt>
                <c:pt idx="4342">
                  <c:v>187.7176</c:v>
                </c:pt>
                <c:pt idx="4343">
                  <c:v>187.71360000000001</c:v>
                </c:pt>
                <c:pt idx="4344">
                  <c:v>187.80070000000001</c:v>
                </c:pt>
                <c:pt idx="4345">
                  <c:v>187.90010000000001</c:v>
                </c:pt>
                <c:pt idx="4346">
                  <c:v>187.89850000000001</c:v>
                </c:pt>
                <c:pt idx="4347">
                  <c:v>187.89920000000001</c:v>
                </c:pt>
                <c:pt idx="4348">
                  <c:v>187.89689999999999</c:v>
                </c:pt>
                <c:pt idx="4349">
                  <c:v>187.8954</c:v>
                </c:pt>
                <c:pt idx="4350">
                  <c:v>187.9006</c:v>
                </c:pt>
                <c:pt idx="4351">
                  <c:v>187.89789999999999</c:v>
                </c:pt>
                <c:pt idx="4352">
                  <c:v>187.89099999999999</c:v>
                </c:pt>
                <c:pt idx="4353">
                  <c:v>187.89349999999999</c:v>
                </c:pt>
                <c:pt idx="4354">
                  <c:v>187.89940000000001</c:v>
                </c:pt>
                <c:pt idx="4355">
                  <c:v>187.8973</c:v>
                </c:pt>
                <c:pt idx="4356">
                  <c:v>187.89949999999999</c:v>
                </c:pt>
                <c:pt idx="4357">
                  <c:v>187.8991</c:v>
                </c:pt>
                <c:pt idx="4358">
                  <c:v>187.8065</c:v>
                </c:pt>
                <c:pt idx="4359">
                  <c:v>187.80799999999999</c:v>
                </c:pt>
                <c:pt idx="4360">
                  <c:v>187.80779999999999</c:v>
                </c:pt>
                <c:pt idx="4361">
                  <c:v>187.80699999999999</c:v>
                </c:pt>
                <c:pt idx="4362">
                  <c:v>187.8081</c:v>
                </c:pt>
                <c:pt idx="4363">
                  <c:v>187.80609999999999</c:v>
                </c:pt>
                <c:pt idx="4364">
                  <c:v>187.8064</c:v>
                </c:pt>
                <c:pt idx="4365">
                  <c:v>187.809</c:v>
                </c:pt>
                <c:pt idx="4366">
                  <c:v>187.80250000000001</c:v>
                </c:pt>
                <c:pt idx="4367">
                  <c:v>187.8082</c:v>
                </c:pt>
                <c:pt idx="4368">
                  <c:v>187.80619999999999</c:v>
                </c:pt>
                <c:pt idx="4369">
                  <c:v>187.80459999999999</c:v>
                </c:pt>
                <c:pt idx="4370">
                  <c:v>187.80359999999999</c:v>
                </c:pt>
                <c:pt idx="4371">
                  <c:v>187.80930000000001</c:v>
                </c:pt>
                <c:pt idx="4372">
                  <c:v>187.8083</c:v>
                </c:pt>
                <c:pt idx="4373">
                  <c:v>187.80690000000001</c:v>
                </c:pt>
                <c:pt idx="4374">
                  <c:v>187.80420000000001</c:v>
                </c:pt>
                <c:pt idx="4375">
                  <c:v>187.809</c:v>
                </c:pt>
                <c:pt idx="4376">
                  <c:v>187.80719999999999</c:v>
                </c:pt>
                <c:pt idx="4377">
                  <c:v>187.80850000000001</c:v>
                </c:pt>
                <c:pt idx="4378">
                  <c:v>187.80680000000001</c:v>
                </c:pt>
                <c:pt idx="4379">
                  <c:v>187.8091</c:v>
                </c:pt>
                <c:pt idx="4380">
                  <c:v>187.80789999999999</c:v>
                </c:pt>
                <c:pt idx="4381">
                  <c:v>187.80760000000001</c:v>
                </c:pt>
                <c:pt idx="4382">
                  <c:v>187.80410000000001</c:v>
                </c:pt>
                <c:pt idx="4383">
                  <c:v>187.80930000000001</c:v>
                </c:pt>
                <c:pt idx="4384">
                  <c:v>187.80699999999999</c:v>
                </c:pt>
                <c:pt idx="4385">
                  <c:v>188.09059999999999</c:v>
                </c:pt>
                <c:pt idx="4386">
                  <c:v>188.09559999999999</c:v>
                </c:pt>
                <c:pt idx="4387">
                  <c:v>188.0898</c:v>
                </c:pt>
                <c:pt idx="4388">
                  <c:v>188.0889</c:v>
                </c:pt>
                <c:pt idx="4389">
                  <c:v>188.09610000000001</c:v>
                </c:pt>
                <c:pt idx="4390">
                  <c:v>188.0909</c:v>
                </c:pt>
                <c:pt idx="4391">
                  <c:v>188.09479999999999</c:v>
                </c:pt>
                <c:pt idx="4392">
                  <c:v>188.09139999999999</c:v>
                </c:pt>
                <c:pt idx="4393">
                  <c:v>188.09350000000001</c:v>
                </c:pt>
                <c:pt idx="4394">
                  <c:v>188.09569999999999</c:v>
                </c:pt>
                <c:pt idx="4395">
                  <c:v>188.0943</c:v>
                </c:pt>
                <c:pt idx="4396">
                  <c:v>188.095</c:v>
                </c:pt>
                <c:pt idx="4397">
                  <c:v>188.09030000000001</c:v>
                </c:pt>
                <c:pt idx="4398">
                  <c:v>188.0951</c:v>
                </c:pt>
                <c:pt idx="4399">
                  <c:v>188.08789999999999</c:v>
                </c:pt>
                <c:pt idx="4400">
                  <c:v>188.0943</c:v>
                </c:pt>
                <c:pt idx="4401">
                  <c:v>188.08930000000001</c:v>
                </c:pt>
                <c:pt idx="4402">
                  <c:v>188.09690000000001</c:v>
                </c:pt>
                <c:pt idx="4403">
                  <c:v>188.381</c:v>
                </c:pt>
                <c:pt idx="4404">
                  <c:v>188.3811</c:v>
                </c:pt>
                <c:pt idx="4405">
                  <c:v>188.38310000000001</c:v>
                </c:pt>
                <c:pt idx="4406">
                  <c:v>188.29320000000001</c:v>
                </c:pt>
                <c:pt idx="4407">
                  <c:v>188.2895</c:v>
                </c:pt>
                <c:pt idx="4408">
                  <c:v>188.37629999999999</c:v>
                </c:pt>
                <c:pt idx="4409">
                  <c:v>188.3734</c:v>
                </c:pt>
                <c:pt idx="4410">
                  <c:v>188.47</c:v>
                </c:pt>
                <c:pt idx="4411">
                  <c:v>188.46459999999999</c:v>
                </c:pt>
                <c:pt idx="4412">
                  <c:v>188.4727</c:v>
                </c:pt>
                <c:pt idx="4413">
                  <c:v>188.18600000000001</c:v>
                </c:pt>
                <c:pt idx="4414">
                  <c:v>188.17859999999999</c:v>
                </c:pt>
                <c:pt idx="4415">
                  <c:v>188.1876</c:v>
                </c:pt>
                <c:pt idx="4416">
                  <c:v>188.1816</c:v>
                </c:pt>
                <c:pt idx="4417">
                  <c:v>188.0958</c:v>
                </c:pt>
                <c:pt idx="4418">
                  <c:v>188.0941</c:v>
                </c:pt>
                <c:pt idx="4419">
                  <c:v>188.09530000000001</c:v>
                </c:pt>
                <c:pt idx="4420">
                  <c:v>188.0949</c:v>
                </c:pt>
                <c:pt idx="4421">
                  <c:v>188.09479999999999</c:v>
                </c:pt>
                <c:pt idx="4422">
                  <c:v>188.09360000000001</c:v>
                </c:pt>
                <c:pt idx="4423">
                  <c:v>188.0934</c:v>
                </c:pt>
                <c:pt idx="4424">
                  <c:v>188.09620000000001</c:v>
                </c:pt>
                <c:pt idx="4425">
                  <c:v>188.09010000000001</c:v>
                </c:pt>
                <c:pt idx="4426">
                  <c:v>188.09540000000001</c:v>
                </c:pt>
                <c:pt idx="4427">
                  <c:v>188.09610000000001</c:v>
                </c:pt>
                <c:pt idx="4428">
                  <c:v>188.095</c:v>
                </c:pt>
                <c:pt idx="4429">
                  <c:v>188.09460000000001</c:v>
                </c:pt>
                <c:pt idx="4430">
                  <c:v>188.09350000000001</c:v>
                </c:pt>
                <c:pt idx="4431">
                  <c:v>188.09649999999999</c:v>
                </c:pt>
                <c:pt idx="4432">
                  <c:v>188.09569999999999</c:v>
                </c:pt>
                <c:pt idx="4433">
                  <c:v>188.09370000000001</c:v>
                </c:pt>
                <c:pt idx="4434">
                  <c:v>188.0909</c:v>
                </c:pt>
                <c:pt idx="4435">
                  <c:v>188.0951</c:v>
                </c:pt>
                <c:pt idx="4436">
                  <c:v>188.09039999999999</c:v>
                </c:pt>
                <c:pt idx="4437">
                  <c:v>188.09559999999999</c:v>
                </c:pt>
                <c:pt idx="4438">
                  <c:v>188.0925</c:v>
                </c:pt>
                <c:pt idx="4439">
                  <c:v>188.09350000000001</c:v>
                </c:pt>
                <c:pt idx="4440">
                  <c:v>188.09549999999999</c:v>
                </c:pt>
                <c:pt idx="4441">
                  <c:v>188.09440000000001</c:v>
                </c:pt>
                <c:pt idx="4442">
                  <c:v>188.09530000000001</c:v>
                </c:pt>
                <c:pt idx="4443">
                  <c:v>188.37540000000001</c:v>
                </c:pt>
                <c:pt idx="4444">
                  <c:v>188.3751</c:v>
                </c:pt>
                <c:pt idx="4445">
                  <c:v>188.37989999999999</c:v>
                </c:pt>
                <c:pt idx="4446">
                  <c:v>188.38220000000001</c:v>
                </c:pt>
                <c:pt idx="4447">
                  <c:v>188.37989999999999</c:v>
                </c:pt>
                <c:pt idx="4448">
                  <c:v>188.38210000000001</c:v>
                </c:pt>
                <c:pt idx="4449">
                  <c:v>188.37950000000001</c:v>
                </c:pt>
                <c:pt idx="4450">
                  <c:v>188.38239999999999</c:v>
                </c:pt>
                <c:pt idx="4451">
                  <c:v>188.37360000000001</c:v>
                </c:pt>
                <c:pt idx="4452">
                  <c:v>188.3792</c:v>
                </c:pt>
                <c:pt idx="4453">
                  <c:v>188.3818</c:v>
                </c:pt>
                <c:pt idx="4454">
                  <c:v>188.3794</c:v>
                </c:pt>
                <c:pt idx="4455">
                  <c:v>188.3759</c:v>
                </c:pt>
                <c:pt idx="4456">
                  <c:v>188.3819</c:v>
                </c:pt>
                <c:pt idx="4457">
                  <c:v>188.38310000000001</c:v>
                </c:pt>
                <c:pt idx="4458">
                  <c:v>188.3836</c:v>
                </c:pt>
                <c:pt idx="4459">
                  <c:v>188.38210000000001</c:v>
                </c:pt>
                <c:pt idx="4460">
                  <c:v>188.673</c:v>
                </c:pt>
                <c:pt idx="4461">
                  <c:v>188.67420000000001</c:v>
                </c:pt>
                <c:pt idx="4462">
                  <c:v>188.6756</c:v>
                </c:pt>
                <c:pt idx="4463">
                  <c:v>188.58240000000001</c:v>
                </c:pt>
                <c:pt idx="4464">
                  <c:v>188.67429999999999</c:v>
                </c:pt>
                <c:pt idx="4465">
                  <c:v>188.66970000000001</c:v>
                </c:pt>
                <c:pt idx="4466">
                  <c:v>188.67349999999999</c:v>
                </c:pt>
                <c:pt idx="4467">
                  <c:v>188.6679</c:v>
                </c:pt>
                <c:pt idx="4468">
                  <c:v>188.67189999999999</c:v>
                </c:pt>
                <c:pt idx="4469">
                  <c:v>188.67339999999999</c:v>
                </c:pt>
                <c:pt idx="4470">
                  <c:v>188.37970000000001</c:v>
                </c:pt>
                <c:pt idx="4471">
                  <c:v>188.381</c:v>
                </c:pt>
                <c:pt idx="4472">
                  <c:v>188.3734</c:v>
                </c:pt>
                <c:pt idx="4473">
                  <c:v>188.38079999999999</c:v>
                </c:pt>
                <c:pt idx="4474">
                  <c:v>188.3767</c:v>
                </c:pt>
                <c:pt idx="4475">
                  <c:v>188.3828</c:v>
                </c:pt>
                <c:pt idx="4476">
                  <c:v>188.38050000000001</c:v>
                </c:pt>
                <c:pt idx="4477">
                  <c:v>188.37960000000001</c:v>
                </c:pt>
                <c:pt idx="4478">
                  <c:v>188.3783</c:v>
                </c:pt>
                <c:pt idx="4479">
                  <c:v>188.37620000000001</c:v>
                </c:pt>
                <c:pt idx="4480">
                  <c:v>188.38210000000001</c:v>
                </c:pt>
                <c:pt idx="4481">
                  <c:v>188.37559999999999</c:v>
                </c:pt>
                <c:pt idx="4482">
                  <c:v>188.3826</c:v>
                </c:pt>
                <c:pt idx="4483">
                  <c:v>188.3794</c:v>
                </c:pt>
                <c:pt idx="4484">
                  <c:v>188.37979999999999</c:v>
                </c:pt>
                <c:pt idx="4485">
                  <c:v>188.38239999999999</c:v>
                </c:pt>
                <c:pt idx="4486">
                  <c:v>188.38249999999999</c:v>
                </c:pt>
                <c:pt idx="4487">
                  <c:v>188.3817</c:v>
                </c:pt>
                <c:pt idx="4488">
                  <c:v>188.2902</c:v>
                </c:pt>
                <c:pt idx="4489">
                  <c:v>188.37520000000001</c:v>
                </c:pt>
                <c:pt idx="4490">
                  <c:v>188.38149999999999</c:v>
                </c:pt>
                <c:pt idx="4491">
                  <c:v>188.37899999999999</c:v>
                </c:pt>
                <c:pt idx="4492">
                  <c:v>188.3811</c:v>
                </c:pt>
                <c:pt idx="4493">
                  <c:v>188.38210000000001</c:v>
                </c:pt>
                <c:pt idx="4494">
                  <c:v>188.3766</c:v>
                </c:pt>
                <c:pt idx="4495">
                  <c:v>188.38030000000001</c:v>
                </c:pt>
                <c:pt idx="4496">
                  <c:v>188.37559999999999</c:v>
                </c:pt>
                <c:pt idx="4497">
                  <c:v>188.38120000000001</c:v>
                </c:pt>
                <c:pt idx="4498">
                  <c:v>188.37289999999999</c:v>
                </c:pt>
                <c:pt idx="4499">
                  <c:v>188.38</c:v>
                </c:pt>
                <c:pt idx="4500">
                  <c:v>188.37530000000001</c:v>
                </c:pt>
                <c:pt idx="4501">
                  <c:v>188.38130000000001</c:v>
                </c:pt>
                <c:pt idx="4502">
                  <c:v>188.38120000000001</c:v>
                </c:pt>
                <c:pt idx="4503">
                  <c:v>188.38159999999999</c:v>
                </c:pt>
                <c:pt idx="4504">
                  <c:v>188.3828</c:v>
                </c:pt>
                <c:pt idx="4505">
                  <c:v>188.3732</c:v>
                </c:pt>
                <c:pt idx="4506">
                  <c:v>188.37979999999999</c:v>
                </c:pt>
                <c:pt idx="4507">
                  <c:v>188.38159999999999</c:v>
                </c:pt>
                <c:pt idx="4508">
                  <c:v>188.37970000000001</c:v>
                </c:pt>
                <c:pt idx="4509">
                  <c:v>188.38069999999999</c:v>
                </c:pt>
                <c:pt idx="4510">
                  <c:v>188.37450000000001</c:v>
                </c:pt>
                <c:pt idx="4511">
                  <c:v>188.376</c:v>
                </c:pt>
                <c:pt idx="4512">
                  <c:v>188.38310000000001</c:v>
                </c:pt>
                <c:pt idx="4513">
                  <c:v>188.38069999999999</c:v>
                </c:pt>
                <c:pt idx="4514">
                  <c:v>188.3818</c:v>
                </c:pt>
                <c:pt idx="4515">
                  <c:v>188.3817</c:v>
                </c:pt>
                <c:pt idx="4516">
                  <c:v>188.38210000000001</c:v>
                </c:pt>
                <c:pt idx="4517">
                  <c:v>188.3818</c:v>
                </c:pt>
                <c:pt idx="4518">
                  <c:v>188.3792</c:v>
                </c:pt>
                <c:pt idx="4519">
                  <c:v>188.67420000000001</c:v>
                </c:pt>
                <c:pt idx="4520">
                  <c:v>188.67349999999999</c:v>
                </c:pt>
                <c:pt idx="4521">
                  <c:v>188.67449999999999</c:v>
                </c:pt>
                <c:pt idx="4522">
                  <c:v>188.58600000000001</c:v>
                </c:pt>
                <c:pt idx="4523">
                  <c:v>188.58250000000001</c:v>
                </c:pt>
                <c:pt idx="4524">
                  <c:v>188.66900000000001</c:v>
                </c:pt>
                <c:pt idx="4525">
                  <c:v>188.76419999999999</c:v>
                </c:pt>
                <c:pt idx="4526">
                  <c:v>188.76509999999999</c:v>
                </c:pt>
                <c:pt idx="4527">
                  <c:v>188.76390000000001</c:v>
                </c:pt>
                <c:pt idx="4528">
                  <c:v>188.7628</c:v>
                </c:pt>
                <c:pt idx="4529">
                  <c:v>188.7627</c:v>
                </c:pt>
                <c:pt idx="4530">
                  <c:v>188.67339999999999</c:v>
                </c:pt>
                <c:pt idx="4531">
                  <c:v>188.6687</c:v>
                </c:pt>
                <c:pt idx="4532">
                  <c:v>188.75899999999999</c:v>
                </c:pt>
                <c:pt idx="4533">
                  <c:v>188.76599999999999</c:v>
                </c:pt>
                <c:pt idx="4534">
                  <c:v>188.75970000000001</c:v>
                </c:pt>
                <c:pt idx="4535">
                  <c:v>188.7653</c:v>
                </c:pt>
                <c:pt idx="4536">
                  <c:v>188.6738</c:v>
                </c:pt>
                <c:pt idx="4537">
                  <c:v>188.3794</c:v>
                </c:pt>
                <c:pt idx="4538">
                  <c:v>188.6721</c:v>
                </c:pt>
                <c:pt idx="4539">
                  <c:v>188.37989999999999</c:v>
                </c:pt>
                <c:pt idx="4540">
                  <c:v>188.37639999999999</c:v>
                </c:pt>
                <c:pt idx="4541">
                  <c:v>188.37629999999999</c:v>
                </c:pt>
                <c:pt idx="4542">
                  <c:v>188.3758</c:v>
                </c:pt>
                <c:pt idx="4543">
                  <c:v>188.3792</c:v>
                </c:pt>
                <c:pt idx="4544">
                  <c:v>188.38030000000001</c:v>
                </c:pt>
                <c:pt idx="4545">
                  <c:v>188.38079999999999</c:v>
                </c:pt>
                <c:pt idx="4546">
                  <c:v>188.38200000000001</c:v>
                </c:pt>
                <c:pt idx="4547">
                  <c:v>188.3767</c:v>
                </c:pt>
                <c:pt idx="4548">
                  <c:v>188.38130000000001</c:v>
                </c:pt>
                <c:pt idx="4549">
                  <c:v>188.38290000000001</c:v>
                </c:pt>
                <c:pt idx="4550">
                  <c:v>188.38229999999999</c:v>
                </c:pt>
                <c:pt idx="4551">
                  <c:v>188.381</c:v>
                </c:pt>
                <c:pt idx="4552">
                  <c:v>188.37450000000001</c:v>
                </c:pt>
                <c:pt idx="4553">
                  <c:v>188.37639999999999</c:v>
                </c:pt>
                <c:pt idx="4554">
                  <c:v>188.66800000000001</c:v>
                </c:pt>
                <c:pt idx="4555">
                  <c:v>188.6695</c:v>
                </c:pt>
                <c:pt idx="4556">
                  <c:v>188.6704</c:v>
                </c:pt>
                <c:pt idx="4557">
                  <c:v>188.6739</c:v>
                </c:pt>
                <c:pt idx="4558">
                  <c:v>188.67179999999999</c:v>
                </c:pt>
                <c:pt idx="4559">
                  <c:v>188.67320000000001</c:v>
                </c:pt>
                <c:pt idx="4560">
                  <c:v>188.66640000000001</c:v>
                </c:pt>
                <c:pt idx="4561">
                  <c:v>188.6687</c:v>
                </c:pt>
                <c:pt idx="4562">
                  <c:v>188.67150000000001</c:v>
                </c:pt>
                <c:pt idx="4563">
                  <c:v>188.6738</c:v>
                </c:pt>
                <c:pt idx="4564">
                  <c:v>188.67189999999999</c:v>
                </c:pt>
                <c:pt idx="4565">
                  <c:v>188.6739</c:v>
                </c:pt>
                <c:pt idx="4566">
                  <c:v>188.6688</c:v>
                </c:pt>
                <c:pt idx="4567">
                  <c:v>188.6739</c:v>
                </c:pt>
                <c:pt idx="4568">
                  <c:v>188.66659999999999</c:v>
                </c:pt>
                <c:pt idx="4569">
                  <c:v>188.67310000000001</c:v>
                </c:pt>
                <c:pt idx="4570">
                  <c:v>188.67269999999999</c:v>
                </c:pt>
                <c:pt idx="4571">
                  <c:v>188.66679999999999</c:v>
                </c:pt>
                <c:pt idx="4572">
                  <c:v>188.6687</c:v>
                </c:pt>
                <c:pt idx="4573">
                  <c:v>188.6722</c:v>
                </c:pt>
                <c:pt idx="4574">
                  <c:v>188.6728</c:v>
                </c:pt>
                <c:pt idx="4575">
                  <c:v>188.66829999999999</c:v>
                </c:pt>
                <c:pt idx="4576">
                  <c:v>188.6747</c:v>
                </c:pt>
                <c:pt idx="4577">
                  <c:v>188.6686</c:v>
                </c:pt>
                <c:pt idx="4578">
                  <c:v>188.6737</c:v>
                </c:pt>
                <c:pt idx="4579">
                  <c:v>188.57980000000001</c:v>
                </c:pt>
                <c:pt idx="4580">
                  <c:v>188.6053</c:v>
                </c:pt>
                <c:pt idx="4581">
                  <c:v>188.67349999999999</c:v>
                </c:pt>
                <c:pt idx="4582">
                  <c:v>188.67230000000001</c:v>
                </c:pt>
                <c:pt idx="4583">
                  <c:v>188.76429999999999</c:v>
                </c:pt>
                <c:pt idx="4584">
                  <c:v>188.76390000000001</c:v>
                </c:pt>
                <c:pt idx="4585">
                  <c:v>188.67310000000001</c:v>
                </c:pt>
                <c:pt idx="4586">
                  <c:v>188.67310000000001</c:v>
                </c:pt>
                <c:pt idx="4587">
                  <c:v>188.6711</c:v>
                </c:pt>
                <c:pt idx="4588">
                  <c:v>188.6713</c:v>
                </c:pt>
                <c:pt idx="4589">
                  <c:v>188.673</c:v>
                </c:pt>
                <c:pt idx="4590">
                  <c:v>188.6747</c:v>
                </c:pt>
                <c:pt idx="4591">
                  <c:v>188.67490000000001</c:v>
                </c:pt>
                <c:pt idx="4592">
                  <c:v>188.66900000000001</c:v>
                </c:pt>
                <c:pt idx="4593">
                  <c:v>188.67269999999999</c:v>
                </c:pt>
                <c:pt idx="4594">
                  <c:v>188.6739</c:v>
                </c:pt>
                <c:pt idx="4595">
                  <c:v>188.67339999999999</c:v>
                </c:pt>
                <c:pt idx="4596">
                  <c:v>188.67150000000001</c:v>
                </c:pt>
                <c:pt idx="4597">
                  <c:v>188.67250000000001</c:v>
                </c:pt>
                <c:pt idx="4598">
                  <c:v>188.67070000000001</c:v>
                </c:pt>
                <c:pt idx="4599">
                  <c:v>188.6739</c:v>
                </c:pt>
                <c:pt idx="4600">
                  <c:v>188.6722</c:v>
                </c:pt>
                <c:pt idx="4601">
                  <c:v>188.6703</c:v>
                </c:pt>
                <c:pt idx="4602">
                  <c:v>188.67330000000001</c:v>
                </c:pt>
                <c:pt idx="4603">
                  <c:v>188.67330000000001</c:v>
                </c:pt>
                <c:pt idx="4604">
                  <c:v>188.66829999999999</c:v>
                </c:pt>
                <c:pt idx="4605">
                  <c:v>188.6695</c:v>
                </c:pt>
                <c:pt idx="4606">
                  <c:v>188.6728</c:v>
                </c:pt>
                <c:pt idx="4607">
                  <c:v>188.6747</c:v>
                </c:pt>
                <c:pt idx="4608">
                  <c:v>188.6694</c:v>
                </c:pt>
                <c:pt idx="4609">
                  <c:v>188.67009999999999</c:v>
                </c:pt>
                <c:pt idx="4610">
                  <c:v>188.67449999999999</c:v>
                </c:pt>
                <c:pt idx="4611">
                  <c:v>188.67439999999999</c:v>
                </c:pt>
                <c:pt idx="4612">
                  <c:v>188.6748</c:v>
                </c:pt>
                <c:pt idx="4613">
                  <c:v>188.6755</c:v>
                </c:pt>
                <c:pt idx="4614">
                  <c:v>188.67410000000001</c:v>
                </c:pt>
                <c:pt idx="4615">
                  <c:v>188.66849999999999</c:v>
                </c:pt>
                <c:pt idx="4616">
                  <c:v>188.67500000000001</c:v>
                </c:pt>
                <c:pt idx="4617">
                  <c:v>188.67330000000001</c:v>
                </c:pt>
                <c:pt idx="4618">
                  <c:v>188.9539</c:v>
                </c:pt>
                <c:pt idx="4619">
                  <c:v>188.95419999999999</c:v>
                </c:pt>
                <c:pt idx="4620">
                  <c:v>188.9579</c:v>
                </c:pt>
                <c:pt idx="4621">
                  <c:v>188.9605</c:v>
                </c:pt>
                <c:pt idx="4622">
                  <c:v>188.958</c:v>
                </c:pt>
                <c:pt idx="4623">
                  <c:v>188.9605</c:v>
                </c:pt>
                <c:pt idx="4624">
                  <c:v>188.96090000000001</c:v>
                </c:pt>
                <c:pt idx="4625">
                  <c:v>188.9571</c:v>
                </c:pt>
                <c:pt idx="4626">
                  <c:v>188.9606</c:v>
                </c:pt>
                <c:pt idx="4627">
                  <c:v>188.95400000000001</c:v>
                </c:pt>
                <c:pt idx="4628">
                  <c:v>188.95419999999999</c:v>
                </c:pt>
                <c:pt idx="4629">
                  <c:v>188.95330000000001</c:v>
                </c:pt>
                <c:pt idx="4630">
                  <c:v>188.95910000000001</c:v>
                </c:pt>
                <c:pt idx="4631">
                  <c:v>188.95959999999999</c:v>
                </c:pt>
                <c:pt idx="4632">
                  <c:v>188.8621</c:v>
                </c:pt>
                <c:pt idx="4633">
                  <c:v>188.95410000000001</c:v>
                </c:pt>
                <c:pt idx="4634">
                  <c:v>188.96080000000001</c:v>
                </c:pt>
                <c:pt idx="4635">
                  <c:v>188.9589</c:v>
                </c:pt>
                <c:pt idx="4636">
                  <c:v>188.95959999999999</c:v>
                </c:pt>
                <c:pt idx="4637">
                  <c:v>188.9607</c:v>
                </c:pt>
                <c:pt idx="4638">
                  <c:v>188.95939999999999</c:v>
                </c:pt>
                <c:pt idx="4639">
                  <c:v>188.96010000000001</c:v>
                </c:pt>
                <c:pt idx="4640">
                  <c:v>188.96039999999999</c:v>
                </c:pt>
                <c:pt idx="4641">
                  <c:v>188.9581</c:v>
                </c:pt>
                <c:pt idx="4642">
                  <c:v>188.95439999999999</c:v>
                </c:pt>
                <c:pt idx="4643">
                  <c:v>188.9589</c:v>
                </c:pt>
                <c:pt idx="4644">
                  <c:v>188.9554</c:v>
                </c:pt>
                <c:pt idx="4645">
                  <c:v>188.96</c:v>
                </c:pt>
                <c:pt idx="4646">
                  <c:v>188.9572</c:v>
                </c:pt>
                <c:pt idx="4647">
                  <c:v>188.958</c:v>
                </c:pt>
                <c:pt idx="4648">
                  <c:v>188.95699999999999</c:v>
                </c:pt>
                <c:pt idx="4649">
                  <c:v>188.9588</c:v>
                </c:pt>
                <c:pt idx="4650">
                  <c:v>188.95269999999999</c:v>
                </c:pt>
                <c:pt idx="4651">
                  <c:v>188.9606</c:v>
                </c:pt>
                <c:pt idx="4652">
                  <c:v>188.95699999999999</c:v>
                </c:pt>
                <c:pt idx="4653">
                  <c:v>188.95050000000001</c:v>
                </c:pt>
                <c:pt idx="4654">
                  <c:v>188.95949999999999</c:v>
                </c:pt>
                <c:pt idx="4655">
                  <c:v>188.9581</c:v>
                </c:pt>
                <c:pt idx="4656">
                  <c:v>188.96029999999999</c:v>
                </c:pt>
                <c:pt idx="4657">
                  <c:v>188.95830000000001</c:v>
                </c:pt>
                <c:pt idx="4658">
                  <c:v>188.95959999999999</c:v>
                </c:pt>
                <c:pt idx="4659">
                  <c:v>188.9522</c:v>
                </c:pt>
                <c:pt idx="4660">
                  <c:v>188.9572</c:v>
                </c:pt>
                <c:pt idx="4661">
                  <c:v>188.95650000000001</c:v>
                </c:pt>
                <c:pt idx="4662">
                  <c:v>188.96100000000001</c:v>
                </c:pt>
                <c:pt idx="4663">
                  <c:v>188.96080000000001</c:v>
                </c:pt>
                <c:pt idx="4664">
                  <c:v>188.9539</c:v>
                </c:pt>
                <c:pt idx="4665">
                  <c:v>188.9537</c:v>
                </c:pt>
                <c:pt idx="4666">
                  <c:v>188.86369999999999</c:v>
                </c:pt>
                <c:pt idx="4667">
                  <c:v>188.8698</c:v>
                </c:pt>
                <c:pt idx="4668">
                  <c:v>188.95840000000001</c:v>
                </c:pt>
                <c:pt idx="4669">
                  <c:v>189.05179999999999</c:v>
                </c:pt>
                <c:pt idx="4670">
                  <c:v>189.05250000000001</c:v>
                </c:pt>
                <c:pt idx="4671">
                  <c:v>189.0506</c:v>
                </c:pt>
                <c:pt idx="4672">
                  <c:v>189.0445</c:v>
                </c:pt>
                <c:pt idx="4673">
                  <c:v>189.0532</c:v>
                </c:pt>
                <c:pt idx="4674">
                  <c:v>189.0446</c:v>
                </c:pt>
                <c:pt idx="4675">
                  <c:v>189.0521</c:v>
                </c:pt>
                <c:pt idx="4676">
                  <c:v>189.05080000000001</c:v>
                </c:pt>
                <c:pt idx="4677">
                  <c:v>189.05099999999999</c:v>
                </c:pt>
                <c:pt idx="4678">
                  <c:v>189.0454</c:v>
                </c:pt>
                <c:pt idx="4679">
                  <c:v>189.05099999999999</c:v>
                </c:pt>
                <c:pt idx="4680">
                  <c:v>189.05260000000001</c:v>
                </c:pt>
                <c:pt idx="4681">
                  <c:v>189.0521</c:v>
                </c:pt>
                <c:pt idx="4682">
                  <c:v>189.05070000000001</c:v>
                </c:pt>
                <c:pt idx="4683">
                  <c:v>189.05099999999999</c:v>
                </c:pt>
                <c:pt idx="4684">
                  <c:v>189.0504</c:v>
                </c:pt>
                <c:pt idx="4685">
                  <c:v>188.76519999999999</c:v>
                </c:pt>
                <c:pt idx="4686">
                  <c:v>188.76439999999999</c:v>
                </c:pt>
                <c:pt idx="4687">
                  <c:v>188.67</c:v>
                </c:pt>
                <c:pt idx="4688">
                  <c:v>188.67359999999999</c:v>
                </c:pt>
                <c:pt idx="4689">
                  <c:v>188.67400000000001</c:v>
                </c:pt>
                <c:pt idx="4690">
                  <c:v>188.67089999999999</c:v>
                </c:pt>
                <c:pt idx="4691">
                  <c:v>188.67349999999999</c:v>
                </c:pt>
                <c:pt idx="4692">
                  <c:v>188.6711</c:v>
                </c:pt>
                <c:pt idx="4693">
                  <c:v>188.6738</c:v>
                </c:pt>
                <c:pt idx="4694">
                  <c:v>188.6695</c:v>
                </c:pt>
                <c:pt idx="4695">
                  <c:v>188.67429999999999</c:v>
                </c:pt>
                <c:pt idx="4696">
                  <c:v>188.66929999999999</c:v>
                </c:pt>
                <c:pt idx="4697">
                  <c:v>188.67580000000001</c:v>
                </c:pt>
                <c:pt idx="4698">
                  <c:v>188.67429999999999</c:v>
                </c:pt>
                <c:pt idx="4699">
                  <c:v>188.67509999999999</c:v>
                </c:pt>
                <c:pt idx="4700">
                  <c:v>188.67400000000001</c:v>
                </c:pt>
                <c:pt idx="4701">
                  <c:v>188.6696</c:v>
                </c:pt>
                <c:pt idx="4702">
                  <c:v>188.67269999999999</c:v>
                </c:pt>
                <c:pt idx="4703">
                  <c:v>188.66839999999999</c:v>
                </c:pt>
                <c:pt idx="4704">
                  <c:v>188.67349999999999</c:v>
                </c:pt>
                <c:pt idx="4705">
                  <c:v>188.67400000000001</c:v>
                </c:pt>
                <c:pt idx="4706">
                  <c:v>188.67080000000001</c:v>
                </c:pt>
                <c:pt idx="4707">
                  <c:v>188.6756</c:v>
                </c:pt>
                <c:pt idx="4708">
                  <c:v>188.67429999999999</c:v>
                </c:pt>
                <c:pt idx="4709">
                  <c:v>188.67019999999999</c:v>
                </c:pt>
                <c:pt idx="4710">
                  <c:v>188.67310000000001</c:v>
                </c:pt>
                <c:pt idx="4711">
                  <c:v>188.67490000000001</c:v>
                </c:pt>
                <c:pt idx="4712">
                  <c:v>188.6729</c:v>
                </c:pt>
                <c:pt idx="4713">
                  <c:v>188.66909999999999</c:v>
                </c:pt>
                <c:pt idx="4714">
                  <c:v>188.67449999999999</c:v>
                </c:pt>
                <c:pt idx="4715">
                  <c:v>188.6696</c:v>
                </c:pt>
                <c:pt idx="4716">
                  <c:v>188.66839999999999</c:v>
                </c:pt>
                <c:pt idx="4717">
                  <c:v>188.9539</c:v>
                </c:pt>
                <c:pt idx="4718">
                  <c:v>188.9605</c:v>
                </c:pt>
                <c:pt idx="4719">
                  <c:v>188.96029999999999</c:v>
                </c:pt>
                <c:pt idx="4720">
                  <c:v>188.9605</c:v>
                </c:pt>
                <c:pt idx="4721">
                  <c:v>188.95939999999999</c:v>
                </c:pt>
                <c:pt idx="4722">
                  <c:v>188.9598</c:v>
                </c:pt>
                <c:pt idx="4723">
                  <c:v>188.9597</c:v>
                </c:pt>
                <c:pt idx="4724">
                  <c:v>188.96010000000001</c:v>
                </c:pt>
                <c:pt idx="4725">
                  <c:v>188.96100000000001</c:v>
                </c:pt>
                <c:pt idx="4726">
                  <c:v>188.8716</c:v>
                </c:pt>
                <c:pt idx="4727">
                  <c:v>188.86259999999999</c:v>
                </c:pt>
                <c:pt idx="4728">
                  <c:v>188.9545</c:v>
                </c:pt>
                <c:pt idx="4729">
                  <c:v>189.0515</c:v>
                </c:pt>
                <c:pt idx="4730">
                  <c:v>189.05080000000001</c:v>
                </c:pt>
                <c:pt idx="4731">
                  <c:v>189.05070000000001</c:v>
                </c:pt>
                <c:pt idx="4732">
                  <c:v>189.0515</c:v>
                </c:pt>
                <c:pt idx="4733">
                  <c:v>189.04839999999999</c:v>
                </c:pt>
                <c:pt idx="4734">
                  <c:v>189.04589999999999</c:v>
                </c:pt>
                <c:pt idx="4735">
                  <c:v>189.05119999999999</c:v>
                </c:pt>
                <c:pt idx="4736">
                  <c:v>189.04949999999999</c:v>
                </c:pt>
                <c:pt idx="4737">
                  <c:v>189.05119999999999</c:v>
                </c:pt>
                <c:pt idx="4738">
                  <c:v>189.04859999999999</c:v>
                </c:pt>
                <c:pt idx="4739">
                  <c:v>189.04849999999999</c:v>
                </c:pt>
                <c:pt idx="4740">
                  <c:v>189.05179999999999</c:v>
                </c:pt>
                <c:pt idx="4741">
                  <c:v>189.04650000000001</c:v>
                </c:pt>
                <c:pt idx="4742">
                  <c:v>188.95400000000001</c:v>
                </c:pt>
                <c:pt idx="4743">
                  <c:v>188.96100000000001</c:v>
                </c:pt>
                <c:pt idx="4744">
                  <c:v>188.96180000000001</c:v>
                </c:pt>
                <c:pt idx="4745">
                  <c:v>188.96019999999999</c:v>
                </c:pt>
                <c:pt idx="4746">
                  <c:v>188.9598</c:v>
                </c:pt>
                <c:pt idx="4747">
                  <c:v>188.9538</c:v>
                </c:pt>
                <c:pt idx="4748">
                  <c:v>188.9545</c:v>
                </c:pt>
                <c:pt idx="4749">
                  <c:v>188.96029999999999</c:v>
                </c:pt>
                <c:pt idx="4750">
                  <c:v>188.9598</c:v>
                </c:pt>
                <c:pt idx="4751">
                  <c:v>188.95949999999999</c:v>
                </c:pt>
                <c:pt idx="4752">
                  <c:v>188.9598</c:v>
                </c:pt>
                <c:pt idx="4753">
                  <c:v>188.96100000000001</c:v>
                </c:pt>
                <c:pt idx="4754">
                  <c:v>188.95160000000001</c:v>
                </c:pt>
                <c:pt idx="4755">
                  <c:v>188.95439999999999</c:v>
                </c:pt>
                <c:pt idx="4756">
                  <c:v>188.9588</c:v>
                </c:pt>
                <c:pt idx="4757">
                  <c:v>188.9599</c:v>
                </c:pt>
                <c:pt idx="4758">
                  <c:v>188.95849999999999</c:v>
                </c:pt>
                <c:pt idx="4759">
                  <c:v>188.96010000000001</c:v>
                </c:pt>
                <c:pt idx="4760">
                  <c:v>188.95840000000001</c:v>
                </c:pt>
                <c:pt idx="4761">
                  <c:v>188.95339999999999</c:v>
                </c:pt>
                <c:pt idx="4762">
                  <c:v>188.96010000000001</c:v>
                </c:pt>
                <c:pt idx="4763">
                  <c:v>188.958</c:v>
                </c:pt>
                <c:pt idx="4764">
                  <c:v>188.9598</c:v>
                </c:pt>
                <c:pt idx="4765">
                  <c:v>188.95869999999999</c:v>
                </c:pt>
                <c:pt idx="4766">
                  <c:v>188.95359999999999</c:v>
                </c:pt>
                <c:pt idx="4767">
                  <c:v>189.24590000000001</c:v>
                </c:pt>
                <c:pt idx="4768">
                  <c:v>189.24940000000001</c:v>
                </c:pt>
                <c:pt idx="4769">
                  <c:v>189.2448</c:v>
                </c:pt>
                <c:pt idx="4770">
                  <c:v>189.24359999999999</c:v>
                </c:pt>
                <c:pt idx="4771">
                  <c:v>189.25020000000001</c:v>
                </c:pt>
                <c:pt idx="4772">
                  <c:v>189.2484</c:v>
                </c:pt>
                <c:pt idx="4773">
                  <c:v>189.2499</c:v>
                </c:pt>
                <c:pt idx="4774">
                  <c:v>189.2484</c:v>
                </c:pt>
                <c:pt idx="4775">
                  <c:v>189.245</c:v>
                </c:pt>
                <c:pt idx="4776">
                  <c:v>189.2492</c:v>
                </c:pt>
                <c:pt idx="4777">
                  <c:v>189.24619999999999</c:v>
                </c:pt>
                <c:pt idx="4778">
                  <c:v>189.24809999999999</c:v>
                </c:pt>
                <c:pt idx="4779">
                  <c:v>189.24709999999999</c:v>
                </c:pt>
                <c:pt idx="4780">
                  <c:v>189.2458</c:v>
                </c:pt>
                <c:pt idx="4781">
                  <c:v>189.24789999999999</c:v>
                </c:pt>
                <c:pt idx="4782">
                  <c:v>189.24379999999999</c:v>
                </c:pt>
                <c:pt idx="4783">
                  <c:v>189.24340000000001</c:v>
                </c:pt>
                <c:pt idx="4784">
                  <c:v>189.2492</c:v>
                </c:pt>
                <c:pt idx="4785">
                  <c:v>189.2516</c:v>
                </c:pt>
                <c:pt idx="4786">
                  <c:v>189.24789999999999</c:v>
                </c:pt>
                <c:pt idx="4787">
                  <c:v>189.24879999999999</c:v>
                </c:pt>
                <c:pt idx="4788">
                  <c:v>189.2457</c:v>
                </c:pt>
                <c:pt idx="4789">
                  <c:v>189.1549</c:v>
                </c:pt>
                <c:pt idx="4790">
                  <c:v>189.25030000000001</c:v>
                </c:pt>
                <c:pt idx="4791">
                  <c:v>189.25120000000001</c:v>
                </c:pt>
                <c:pt idx="4792">
                  <c:v>189.24950000000001</c:v>
                </c:pt>
                <c:pt idx="4793">
                  <c:v>189.2508</c:v>
                </c:pt>
                <c:pt idx="4794">
                  <c:v>189.24809999999999</c:v>
                </c:pt>
                <c:pt idx="4795">
                  <c:v>189.2499</c:v>
                </c:pt>
                <c:pt idx="4796">
                  <c:v>189.2484</c:v>
                </c:pt>
                <c:pt idx="4797">
                  <c:v>189.2491</c:v>
                </c:pt>
                <c:pt idx="4798">
                  <c:v>189.2432</c:v>
                </c:pt>
                <c:pt idx="4799">
                  <c:v>189.24440000000001</c:v>
                </c:pt>
                <c:pt idx="4800">
                  <c:v>189.24950000000001</c:v>
                </c:pt>
                <c:pt idx="4801">
                  <c:v>189.24799999999999</c:v>
                </c:pt>
                <c:pt idx="4802">
                  <c:v>189.24440000000001</c:v>
                </c:pt>
                <c:pt idx="4803">
                  <c:v>189.24260000000001</c:v>
                </c:pt>
                <c:pt idx="4804">
                  <c:v>189.2439</c:v>
                </c:pt>
                <c:pt idx="4805">
                  <c:v>189.24440000000001</c:v>
                </c:pt>
                <c:pt idx="4806">
                  <c:v>189.2431</c:v>
                </c:pt>
                <c:pt idx="4807">
                  <c:v>189.24860000000001</c:v>
                </c:pt>
                <c:pt idx="4808">
                  <c:v>189.249</c:v>
                </c:pt>
                <c:pt idx="4809">
                  <c:v>189.16040000000001</c:v>
                </c:pt>
                <c:pt idx="4810">
                  <c:v>189.2509</c:v>
                </c:pt>
                <c:pt idx="4811">
                  <c:v>189.24930000000001</c:v>
                </c:pt>
                <c:pt idx="4812">
                  <c:v>189.24440000000001</c:v>
                </c:pt>
                <c:pt idx="4813">
                  <c:v>189.2491</c:v>
                </c:pt>
                <c:pt idx="4814">
                  <c:v>189.24959999999999</c:v>
                </c:pt>
                <c:pt idx="4815">
                  <c:v>189.24420000000001</c:v>
                </c:pt>
                <c:pt idx="4816">
                  <c:v>189.24719999999999</c:v>
                </c:pt>
                <c:pt idx="4817">
                  <c:v>189.24959999999999</c:v>
                </c:pt>
                <c:pt idx="4818">
                  <c:v>189.2484</c:v>
                </c:pt>
                <c:pt idx="4819">
                  <c:v>189.24850000000001</c:v>
                </c:pt>
                <c:pt idx="4820">
                  <c:v>189.25030000000001</c:v>
                </c:pt>
                <c:pt idx="4821">
                  <c:v>189.24420000000001</c:v>
                </c:pt>
                <c:pt idx="4822">
                  <c:v>189.24930000000001</c:v>
                </c:pt>
                <c:pt idx="4823">
                  <c:v>189.24440000000001</c:v>
                </c:pt>
                <c:pt idx="4824">
                  <c:v>189.25049999999999</c:v>
                </c:pt>
                <c:pt idx="4825">
                  <c:v>189.2501</c:v>
                </c:pt>
                <c:pt idx="4826">
                  <c:v>189.24850000000001</c:v>
                </c:pt>
                <c:pt idx="4827">
                  <c:v>189.24539999999999</c:v>
                </c:pt>
                <c:pt idx="4828">
                  <c:v>189.24870000000001</c:v>
                </c:pt>
                <c:pt idx="4829">
                  <c:v>189.24549999999999</c:v>
                </c:pt>
                <c:pt idx="4830">
                  <c:v>189.24870000000001</c:v>
                </c:pt>
                <c:pt idx="4831">
                  <c:v>189.25069999999999</c:v>
                </c:pt>
                <c:pt idx="4832">
                  <c:v>189.25020000000001</c:v>
                </c:pt>
                <c:pt idx="4833">
                  <c:v>189.24959999999999</c:v>
                </c:pt>
                <c:pt idx="4834">
                  <c:v>189.2475</c:v>
                </c:pt>
                <c:pt idx="4835">
                  <c:v>189.24459999999999</c:v>
                </c:pt>
                <c:pt idx="4836">
                  <c:v>189.25020000000001</c:v>
                </c:pt>
                <c:pt idx="4837">
                  <c:v>189.24780000000001</c:v>
                </c:pt>
                <c:pt idx="4838">
                  <c:v>189.24719999999999</c:v>
                </c:pt>
                <c:pt idx="4839">
                  <c:v>189.24860000000001</c:v>
                </c:pt>
                <c:pt idx="4840">
                  <c:v>189.25069999999999</c:v>
                </c:pt>
                <c:pt idx="4841">
                  <c:v>189.24930000000001</c:v>
                </c:pt>
                <c:pt idx="4842">
                  <c:v>189.2474</c:v>
                </c:pt>
                <c:pt idx="4843">
                  <c:v>189.24529999999999</c:v>
                </c:pt>
                <c:pt idx="4844">
                  <c:v>189.24850000000001</c:v>
                </c:pt>
                <c:pt idx="4845">
                  <c:v>189.24860000000001</c:v>
                </c:pt>
                <c:pt idx="4846">
                  <c:v>189.2432</c:v>
                </c:pt>
                <c:pt idx="4847">
                  <c:v>189.1566</c:v>
                </c:pt>
                <c:pt idx="4848">
                  <c:v>189.1559</c:v>
                </c:pt>
                <c:pt idx="4849">
                  <c:v>189.24930000000001</c:v>
                </c:pt>
                <c:pt idx="4850">
                  <c:v>189.33969999999999</c:v>
                </c:pt>
                <c:pt idx="4851">
                  <c:v>189.34039999999999</c:v>
                </c:pt>
                <c:pt idx="4852">
                  <c:v>189.33840000000001</c:v>
                </c:pt>
                <c:pt idx="4853">
                  <c:v>189.34200000000001</c:v>
                </c:pt>
                <c:pt idx="4854">
                  <c:v>189.3408</c:v>
                </c:pt>
                <c:pt idx="4855">
                  <c:v>189.24930000000001</c:v>
                </c:pt>
                <c:pt idx="4856">
                  <c:v>189.24700000000001</c:v>
                </c:pt>
                <c:pt idx="4857">
                  <c:v>189.2431</c:v>
                </c:pt>
                <c:pt idx="4858">
                  <c:v>189.24850000000001</c:v>
                </c:pt>
                <c:pt idx="4859">
                  <c:v>189.24440000000001</c:v>
                </c:pt>
                <c:pt idx="4860">
                  <c:v>189.25020000000001</c:v>
                </c:pt>
                <c:pt idx="4861">
                  <c:v>189.25</c:v>
                </c:pt>
                <c:pt idx="4862">
                  <c:v>189.24930000000001</c:v>
                </c:pt>
                <c:pt idx="4863">
                  <c:v>189.24780000000001</c:v>
                </c:pt>
                <c:pt idx="4864">
                  <c:v>189.2448</c:v>
                </c:pt>
                <c:pt idx="4865">
                  <c:v>189.24940000000001</c:v>
                </c:pt>
                <c:pt idx="4866">
                  <c:v>189.24440000000001</c:v>
                </c:pt>
                <c:pt idx="4867">
                  <c:v>189.24959999999999</c:v>
                </c:pt>
                <c:pt idx="4868">
                  <c:v>189.24430000000001</c:v>
                </c:pt>
                <c:pt idx="4869">
                  <c:v>189.24350000000001</c:v>
                </c:pt>
                <c:pt idx="4870">
                  <c:v>189.24930000000001</c:v>
                </c:pt>
                <c:pt idx="4871">
                  <c:v>189.24860000000001</c:v>
                </c:pt>
                <c:pt idx="4872">
                  <c:v>189.24350000000001</c:v>
                </c:pt>
                <c:pt idx="4873">
                  <c:v>189.25129999999999</c:v>
                </c:pt>
                <c:pt idx="4874">
                  <c:v>189.24430000000001</c:v>
                </c:pt>
                <c:pt idx="4875">
                  <c:v>189.24940000000001</c:v>
                </c:pt>
                <c:pt idx="4876">
                  <c:v>189.24459999999999</c:v>
                </c:pt>
                <c:pt idx="4877">
                  <c:v>189.2433</c:v>
                </c:pt>
                <c:pt idx="4878">
                  <c:v>189.2422</c:v>
                </c:pt>
                <c:pt idx="4879">
                  <c:v>189.24520000000001</c:v>
                </c:pt>
                <c:pt idx="4880">
                  <c:v>189.2499</c:v>
                </c:pt>
                <c:pt idx="4881">
                  <c:v>189.25129999999999</c:v>
                </c:pt>
                <c:pt idx="4882">
                  <c:v>189.24430000000001</c:v>
                </c:pt>
                <c:pt idx="4883">
                  <c:v>189.24420000000001</c:v>
                </c:pt>
                <c:pt idx="4884">
                  <c:v>189.24959999999999</c:v>
                </c:pt>
                <c:pt idx="4885">
                  <c:v>189.24959999999999</c:v>
                </c:pt>
                <c:pt idx="4886">
                  <c:v>189.24940000000001</c:v>
                </c:pt>
                <c:pt idx="4887">
                  <c:v>189.24850000000001</c:v>
                </c:pt>
                <c:pt idx="4888">
                  <c:v>189.24340000000001</c:v>
                </c:pt>
                <c:pt idx="4889">
                  <c:v>189.245</c:v>
                </c:pt>
                <c:pt idx="4890">
                  <c:v>189.2473</c:v>
                </c:pt>
                <c:pt idx="4891">
                  <c:v>189.24930000000001</c:v>
                </c:pt>
                <c:pt idx="4892">
                  <c:v>189.25120000000001</c:v>
                </c:pt>
                <c:pt idx="4893">
                  <c:v>189.2492</c:v>
                </c:pt>
                <c:pt idx="4894">
                  <c:v>189.2441</c:v>
                </c:pt>
                <c:pt idx="4895">
                  <c:v>189.24789999999999</c:v>
                </c:pt>
                <c:pt idx="4896">
                  <c:v>189.24119999999999</c:v>
                </c:pt>
                <c:pt idx="4897">
                  <c:v>189.24969999999999</c:v>
                </c:pt>
                <c:pt idx="4898">
                  <c:v>189.24440000000001</c:v>
                </c:pt>
                <c:pt idx="4899">
                  <c:v>189.24950000000001</c:v>
                </c:pt>
                <c:pt idx="4900">
                  <c:v>189.2484</c:v>
                </c:pt>
                <c:pt idx="4901">
                  <c:v>189.24879999999999</c:v>
                </c:pt>
                <c:pt idx="4902">
                  <c:v>189.16069999999999</c:v>
                </c:pt>
                <c:pt idx="4903">
                  <c:v>189.1593</c:v>
                </c:pt>
                <c:pt idx="4904">
                  <c:v>189.24959999999999</c:v>
                </c:pt>
                <c:pt idx="4905">
                  <c:v>189.33349999999999</c:v>
                </c:pt>
                <c:pt idx="4906">
                  <c:v>189.33590000000001</c:v>
                </c:pt>
                <c:pt idx="4907">
                  <c:v>189.33860000000001</c:v>
                </c:pt>
                <c:pt idx="4908">
                  <c:v>189.3398</c:v>
                </c:pt>
                <c:pt idx="4909">
                  <c:v>189.3391</c:v>
                </c:pt>
                <c:pt idx="4910">
                  <c:v>189.3407</c:v>
                </c:pt>
                <c:pt idx="4911">
                  <c:v>189.34010000000001</c:v>
                </c:pt>
                <c:pt idx="4912">
                  <c:v>189.34049999999999</c:v>
                </c:pt>
                <c:pt idx="4913">
                  <c:v>189.34</c:v>
                </c:pt>
                <c:pt idx="4914">
                  <c:v>189.34010000000001</c:v>
                </c:pt>
                <c:pt idx="4915">
                  <c:v>189.34030000000001</c:v>
                </c:pt>
                <c:pt idx="4916">
                  <c:v>189.34020000000001</c:v>
                </c:pt>
                <c:pt idx="4917">
                  <c:v>189.33510000000001</c:v>
                </c:pt>
                <c:pt idx="4918">
                  <c:v>189.2482</c:v>
                </c:pt>
                <c:pt idx="4919">
                  <c:v>189.24950000000001</c:v>
                </c:pt>
                <c:pt idx="4920">
                  <c:v>189.24930000000001</c:v>
                </c:pt>
                <c:pt idx="4921">
                  <c:v>189.24780000000001</c:v>
                </c:pt>
                <c:pt idx="4922">
                  <c:v>189.24809999999999</c:v>
                </c:pt>
                <c:pt idx="4923">
                  <c:v>189.2439</c:v>
                </c:pt>
                <c:pt idx="4924">
                  <c:v>189.24940000000001</c:v>
                </c:pt>
                <c:pt idx="4925">
                  <c:v>189.2491</c:v>
                </c:pt>
                <c:pt idx="4926">
                  <c:v>189.24709999999999</c:v>
                </c:pt>
                <c:pt idx="4927">
                  <c:v>189.2509</c:v>
                </c:pt>
                <c:pt idx="4928">
                  <c:v>189.24950000000001</c:v>
                </c:pt>
                <c:pt idx="4929">
                  <c:v>189.2492</c:v>
                </c:pt>
                <c:pt idx="4930">
                  <c:v>189.24850000000001</c:v>
                </c:pt>
                <c:pt idx="4931">
                  <c:v>189.24979999999999</c:v>
                </c:pt>
                <c:pt idx="4932">
                  <c:v>189.2482</c:v>
                </c:pt>
                <c:pt idx="4933">
                  <c:v>189.2474</c:v>
                </c:pt>
                <c:pt idx="4934">
                  <c:v>189.24430000000001</c:v>
                </c:pt>
                <c:pt idx="4935">
                  <c:v>189.53370000000001</c:v>
                </c:pt>
                <c:pt idx="4936">
                  <c:v>189.5369</c:v>
                </c:pt>
                <c:pt idx="4937">
                  <c:v>189.53890000000001</c:v>
                </c:pt>
                <c:pt idx="4938">
                  <c:v>189.5384</c:v>
                </c:pt>
                <c:pt idx="4939">
                  <c:v>189.5343</c:v>
                </c:pt>
                <c:pt idx="4940">
                  <c:v>189.53919999999999</c:v>
                </c:pt>
                <c:pt idx="4941">
                  <c:v>189.5376</c:v>
                </c:pt>
                <c:pt idx="4942">
                  <c:v>189.5386</c:v>
                </c:pt>
                <c:pt idx="4943">
                  <c:v>189.53890000000001</c:v>
                </c:pt>
                <c:pt idx="4944">
                  <c:v>189.53739999999999</c:v>
                </c:pt>
                <c:pt idx="4945">
                  <c:v>189.53919999999999</c:v>
                </c:pt>
                <c:pt idx="4946">
                  <c:v>189.5335</c:v>
                </c:pt>
                <c:pt idx="4947">
                  <c:v>189.5384</c:v>
                </c:pt>
                <c:pt idx="4948">
                  <c:v>189.53800000000001</c:v>
                </c:pt>
                <c:pt idx="4949">
                  <c:v>189.5395</c:v>
                </c:pt>
                <c:pt idx="4950">
                  <c:v>189.53880000000001</c:v>
                </c:pt>
                <c:pt idx="4951">
                  <c:v>189.53139999999999</c:v>
                </c:pt>
                <c:pt idx="4952">
                  <c:v>189.53370000000001</c:v>
                </c:pt>
                <c:pt idx="4953">
                  <c:v>189.5367</c:v>
                </c:pt>
                <c:pt idx="4954">
                  <c:v>189.53960000000001</c:v>
                </c:pt>
                <c:pt idx="4955">
                  <c:v>189.5401</c:v>
                </c:pt>
                <c:pt idx="4956">
                  <c:v>189.5386</c:v>
                </c:pt>
                <c:pt idx="4957">
                  <c:v>189.53890000000001</c:v>
                </c:pt>
                <c:pt idx="4958">
                  <c:v>189.5342</c:v>
                </c:pt>
                <c:pt idx="4959">
                  <c:v>189.5386</c:v>
                </c:pt>
                <c:pt idx="4960">
                  <c:v>189.5376</c:v>
                </c:pt>
                <c:pt idx="4961">
                  <c:v>189.53909999999999</c:v>
                </c:pt>
                <c:pt idx="4962">
                  <c:v>189.44919999999999</c:v>
                </c:pt>
                <c:pt idx="4963">
                  <c:v>189.4487</c:v>
                </c:pt>
                <c:pt idx="4964">
                  <c:v>189.5377</c:v>
                </c:pt>
                <c:pt idx="4965">
                  <c:v>189.62989999999999</c:v>
                </c:pt>
                <c:pt idx="4966">
                  <c:v>189.62870000000001</c:v>
                </c:pt>
                <c:pt idx="4967">
                  <c:v>189.6293</c:v>
                </c:pt>
                <c:pt idx="4968">
                  <c:v>189.62970000000001</c:v>
                </c:pt>
                <c:pt idx="4969">
                  <c:v>189.625</c:v>
                </c:pt>
                <c:pt idx="4970">
                  <c:v>189.6275</c:v>
                </c:pt>
                <c:pt idx="4971">
                  <c:v>189.63</c:v>
                </c:pt>
                <c:pt idx="4972">
                  <c:v>189.62979999999999</c:v>
                </c:pt>
                <c:pt idx="4973">
                  <c:v>189.5393</c:v>
                </c:pt>
                <c:pt idx="4974">
                  <c:v>189.5384</c:v>
                </c:pt>
                <c:pt idx="4975">
                  <c:v>189.53790000000001</c:v>
                </c:pt>
                <c:pt idx="4976">
                  <c:v>189.53989999999999</c:v>
                </c:pt>
                <c:pt idx="4977">
                  <c:v>189.53370000000001</c:v>
                </c:pt>
                <c:pt idx="4978">
                  <c:v>189.53880000000001</c:v>
                </c:pt>
                <c:pt idx="4979">
                  <c:v>189.5343</c:v>
                </c:pt>
                <c:pt idx="4980">
                  <c:v>189.53890000000001</c:v>
                </c:pt>
                <c:pt idx="4981">
                  <c:v>189.53960000000001</c:v>
                </c:pt>
                <c:pt idx="4982">
                  <c:v>189.5333</c:v>
                </c:pt>
                <c:pt idx="4983">
                  <c:v>189.53280000000001</c:v>
                </c:pt>
                <c:pt idx="4984">
                  <c:v>189.5359</c:v>
                </c:pt>
                <c:pt idx="4985">
                  <c:v>189.5384</c:v>
                </c:pt>
                <c:pt idx="4986">
                  <c:v>189.53899999999999</c:v>
                </c:pt>
                <c:pt idx="4987">
                  <c:v>189.5401</c:v>
                </c:pt>
                <c:pt idx="4988">
                  <c:v>189.5393</c:v>
                </c:pt>
                <c:pt idx="4989">
                  <c:v>189.5395</c:v>
                </c:pt>
                <c:pt idx="4990">
                  <c:v>189.53450000000001</c:v>
                </c:pt>
                <c:pt idx="4991">
                  <c:v>189.5352</c:v>
                </c:pt>
                <c:pt idx="4992">
                  <c:v>189.5385</c:v>
                </c:pt>
                <c:pt idx="4993">
                  <c:v>189.53749999999999</c:v>
                </c:pt>
                <c:pt idx="4994">
                  <c:v>189.5385</c:v>
                </c:pt>
                <c:pt idx="4995">
                  <c:v>189.5378</c:v>
                </c:pt>
                <c:pt idx="4996">
                  <c:v>189.53380000000001</c:v>
                </c:pt>
                <c:pt idx="4997">
                  <c:v>189.53290000000001</c:v>
                </c:pt>
                <c:pt idx="4998">
                  <c:v>189.53399999999999</c:v>
                </c:pt>
                <c:pt idx="4999">
                  <c:v>189.5385</c:v>
                </c:pt>
                <c:pt idx="5000">
                  <c:v>189.5394</c:v>
                </c:pt>
                <c:pt idx="5001">
                  <c:v>189.5394</c:v>
                </c:pt>
                <c:pt idx="5002">
                  <c:v>189.53899999999999</c:v>
                </c:pt>
                <c:pt idx="5003">
                  <c:v>189.53800000000001</c:v>
                </c:pt>
                <c:pt idx="5004">
                  <c:v>189.53380000000001</c:v>
                </c:pt>
                <c:pt idx="5005">
                  <c:v>189.53899999999999</c:v>
                </c:pt>
                <c:pt idx="5006">
                  <c:v>189.5317</c:v>
                </c:pt>
                <c:pt idx="5007">
                  <c:v>189.5384</c:v>
                </c:pt>
                <c:pt idx="5008">
                  <c:v>189.53960000000001</c:v>
                </c:pt>
                <c:pt idx="5009">
                  <c:v>189.53870000000001</c:v>
                </c:pt>
                <c:pt idx="5010">
                  <c:v>189.5385</c:v>
                </c:pt>
                <c:pt idx="5011">
                  <c:v>189.53909999999999</c:v>
                </c:pt>
                <c:pt idx="5012">
                  <c:v>189.53540000000001</c:v>
                </c:pt>
                <c:pt idx="5013">
                  <c:v>189.53870000000001</c:v>
                </c:pt>
                <c:pt idx="5014">
                  <c:v>189.5402</c:v>
                </c:pt>
                <c:pt idx="5015">
                  <c:v>189.53870000000001</c:v>
                </c:pt>
                <c:pt idx="5016">
                  <c:v>189.5386</c:v>
                </c:pt>
                <c:pt idx="5017">
                  <c:v>189.53319999999999</c:v>
                </c:pt>
                <c:pt idx="5018">
                  <c:v>189.53399999999999</c:v>
                </c:pt>
                <c:pt idx="5019">
                  <c:v>189.44970000000001</c:v>
                </c:pt>
                <c:pt idx="5020">
                  <c:v>189.45070000000001</c:v>
                </c:pt>
                <c:pt idx="5021">
                  <c:v>189.5393</c:v>
                </c:pt>
                <c:pt idx="5022">
                  <c:v>189.6301</c:v>
                </c:pt>
                <c:pt idx="5023">
                  <c:v>189.62479999999999</c:v>
                </c:pt>
                <c:pt idx="5024">
                  <c:v>189.62450000000001</c:v>
                </c:pt>
                <c:pt idx="5025">
                  <c:v>189.62970000000001</c:v>
                </c:pt>
                <c:pt idx="5026">
                  <c:v>189.62469999999999</c:v>
                </c:pt>
                <c:pt idx="5027">
                  <c:v>189.34119999999999</c:v>
                </c:pt>
                <c:pt idx="5028">
                  <c:v>189.3407</c:v>
                </c:pt>
                <c:pt idx="5029">
                  <c:v>189.3409</c:v>
                </c:pt>
                <c:pt idx="5030">
                  <c:v>189.33949999999999</c:v>
                </c:pt>
                <c:pt idx="5031">
                  <c:v>189.33770000000001</c:v>
                </c:pt>
                <c:pt idx="5032">
                  <c:v>189.3408</c:v>
                </c:pt>
                <c:pt idx="5033">
                  <c:v>189.33580000000001</c:v>
                </c:pt>
                <c:pt idx="5034">
                  <c:v>189.33770000000001</c:v>
                </c:pt>
                <c:pt idx="5035">
                  <c:v>189.34100000000001</c:v>
                </c:pt>
                <c:pt idx="5036">
                  <c:v>189.33940000000001</c:v>
                </c:pt>
                <c:pt idx="5037">
                  <c:v>189.05080000000001</c:v>
                </c:pt>
                <c:pt idx="5038">
                  <c:v>189.05199999999999</c:v>
                </c:pt>
                <c:pt idx="5039">
                  <c:v>189.04429999999999</c:v>
                </c:pt>
                <c:pt idx="5040">
                  <c:v>189.05019999999999</c:v>
                </c:pt>
                <c:pt idx="5041">
                  <c:v>189.05119999999999</c:v>
                </c:pt>
                <c:pt idx="5042">
                  <c:v>188.96039999999999</c:v>
                </c:pt>
                <c:pt idx="5043">
                  <c:v>188.96019999999999</c:v>
                </c:pt>
                <c:pt idx="5044">
                  <c:v>188.95869999999999</c:v>
                </c:pt>
                <c:pt idx="5045">
                  <c:v>188.95439999999999</c:v>
                </c:pt>
                <c:pt idx="5046">
                  <c:v>188.96029999999999</c:v>
                </c:pt>
                <c:pt idx="5047">
                  <c:v>188.95869999999999</c:v>
                </c:pt>
                <c:pt idx="5048">
                  <c:v>188.96029999999999</c:v>
                </c:pt>
                <c:pt idx="5049">
                  <c:v>188.95490000000001</c:v>
                </c:pt>
                <c:pt idx="5050">
                  <c:v>188.95339999999999</c:v>
                </c:pt>
                <c:pt idx="5051">
                  <c:v>188.9546</c:v>
                </c:pt>
                <c:pt idx="5052">
                  <c:v>188.95400000000001</c:v>
                </c:pt>
                <c:pt idx="5053">
                  <c:v>188.95939999999999</c:v>
                </c:pt>
                <c:pt idx="5054">
                  <c:v>188.95339999999999</c:v>
                </c:pt>
                <c:pt idx="5055">
                  <c:v>188.95240000000001</c:v>
                </c:pt>
                <c:pt idx="5056">
                  <c:v>188.95910000000001</c:v>
                </c:pt>
                <c:pt idx="5057">
                  <c:v>188.95849999999999</c:v>
                </c:pt>
                <c:pt idx="5058">
                  <c:v>188.9599</c:v>
                </c:pt>
                <c:pt idx="5059">
                  <c:v>188.95820000000001</c:v>
                </c:pt>
                <c:pt idx="5060">
                  <c:v>188.95599999999999</c:v>
                </c:pt>
                <c:pt idx="5061">
                  <c:v>188.96010000000001</c:v>
                </c:pt>
                <c:pt idx="5062">
                  <c:v>188.9597</c:v>
                </c:pt>
                <c:pt idx="5063">
                  <c:v>188.95859999999999</c:v>
                </c:pt>
                <c:pt idx="5064">
                  <c:v>188.95419999999999</c:v>
                </c:pt>
                <c:pt idx="5065">
                  <c:v>188.953</c:v>
                </c:pt>
                <c:pt idx="5066">
                  <c:v>188.9537</c:v>
                </c:pt>
                <c:pt idx="5067">
                  <c:v>188.959</c:v>
                </c:pt>
                <c:pt idx="5068">
                  <c:v>188.95930000000001</c:v>
                </c:pt>
                <c:pt idx="5069">
                  <c:v>188.95939999999999</c:v>
                </c:pt>
                <c:pt idx="5070">
                  <c:v>188.95699999999999</c:v>
                </c:pt>
                <c:pt idx="5071">
                  <c:v>188.9605</c:v>
                </c:pt>
                <c:pt idx="5072">
                  <c:v>188.95939999999999</c:v>
                </c:pt>
                <c:pt idx="5073">
                  <c:v>188.95849999999999</c:v>
                </c:pt>
                <c:pt idx="5074">
                  <c:v>188.95439999999999</c:v>
                </c:pt>
                <c:pt idx="5075">
                  <c:v>188.95949999999999</c:v>
                </c:pt>
                <c:pt idx="5076">
                  <c:v>188.9538</c:v>
                </c:pt>
                <c:pt idx="5077">
                  <c:v>188.95140000000001</c:v>
                </c:pt>
                <c:pt idx="5078">
                  <c:v>188.9539</c:v>
                </c:pt>
                <c:pt idx="5079">
                  <c:v>188.86670000000001</c:v>
                </c:pt>
                <c:pt idx="5080">
                  <c:v>188.95419999999999</c:v>
                </c:pt>
                <c:pt idx="5081">
                  <c:v>188.95959999999999</c:v>
                </c:pt>
                <c:pt idx="5082">
                  <c:v>188.9605</c:v>
                </c:pt>
                <c:pt idx="5083">
                  <c:v>188.67449999999999</c:v>
                </c:pt>
                <c:pt idx="5084">
                  <c:v>188.67099999999999</c:v>
                </c:pt>
                <c:pt idx="5085">
                  <c:v>188.66820000000001</c:v>
                </c:pt>
                <c:pt idx="5086">
                  <c:v>188.67099999999999</c:v>
                </c:pt>
                <c:pt idx="5087">
                  <c:v>188.6737</c:v>
                </c:pt>
                <c:pt idx="5088">
                  <c:v>188.67439999999999</c:v>
                </c:pt>
                <c:pt idx="5089">
                  <c:v>188.67420000000001</c:v>
                </c:pt>
                <c:pt idx="5090">
                  <c:v>188.6737</c:v>
                </c:pt>
                <c:pt idx="5091">
                  <c:v>188.66929999999999</c:v>
                </c:pt>
                <c:pt idx="5092">
                  <c:v>188.6738</c:v>
                </c:pt>
                <c:pt idx="5093">
                  <c:v>188.6739</c:v>
                </c:pt>
                <c:pt idx="5094">
                  <c:v>188.67320000000001</c:v>
                </c:pt>
                <c:pt idx="5095">
                  <c:v>188.67160000000001</c:v>
                </c:pt>
                <c:pt idx="5096">
                  <c:v>188.67519999999999</c:v>
                </c:pt>
                <c:pt idx="5097">
                  <c:v>188.6739</c:v>
                </c:pt>
                <c:pt idx="5098">
                  <c:v>188.67189999999999</c:v>
                </c:pt>
                <c:pt idx="5099">
                  <c:v>188.6737</c:v>
                </c:pt>
                <c:pt idx="5100">
                  <c:v>188.66679999999999</c:v>
                </c:pt>
                <c:pt idx="5101">
                  <c:v>188.6694</c:v>
                </c:pt>
                <c:pt idx="5102">
                  <c:v>188.6746</c:v>
                </c:pt>
                <c:pt idx="5103">
                  <c:v>188.958</c:v>
                </c:pt>
                <c:pt idx="5104">
                  <c:v>188.9537</c:v>
                </c:pt>
                <c:pt idx="5105">
                  <c:v>188.95160000000001</c:v>
                </c:pt>
                <c:pt idx="5106">
                  <c:v>188.95590000000001</c:v>
                </c:pt>
                <c:pt idx="5107">
                  <c:v>188.959</c:v>
                </c:pt>
                <c:pt idx="5108">
                  <c:v>188.96080000000001</c:v>
                </c:pt>
                <c:pt idx="5109">
                  <c:v>188.95910000000001</c:v>
                </c:pt>
                <c:pt idx="5110">
                  <c:v>188.95920000000001</c:v>
                </c:pt>
                <c:pt idx="5111">
                  <c:v>188.86969999999999</c:v>
                </c:pt>
                <c:pt idx="5112">
                  <c:v>188.87010000000001</c:v>
                </c:pt>
                <c:pt idx="5113">
                  <c:v>188.95240000000001</c:v>
                </c:pt>
                <c:pt idx="5114">
                  <c:v>188.95920000000001</c:v>
                </c:pt>
                <c:pt idx="5115">
                  <c:v>189.05070000000001</c:v>
                </c:pt>
                <c:pt idx="5116">
                  <c:v>189.0505</c:v>
                </c:pt>
                <c:pt idx="5117">
                  <c:v>189.0498</c:v>
                </c:pt>
                <c:pt idx="5118">
                  <c:v>189.0446</c:v>
                </c:pt>
                <c:pt idx="5119">
                  <c:v>188.95160000000001</c:v>
                </c:pt>
                <c:pt idx="5120">
                  <c:v>189.04429999999999</c:v>
                </c:pt>
                <c:pt idx="5121">
                  <c:v>189.05019999999999</c:v>
                </c:pt>
                <c:pt idx="5122">
                  <c:v>189.0514</c:v>
                </c:pt>
                <c:pt idx="5123">
                  <c:v>189.05109999999999</c:v>
                </c:pt>
                <c:pt idx="5124">
                  <c:v>188.96100000000001</c:v>
                </c:pt>
                <c:pt idx="5125">
                  <c:v>188.96119999999999</c:v>
                </c:pt>
                <c:pt idx="5126">
                  <c:v>188.96019999999999</c:v>
                </c:pt>
                <c:pt idx="5127">
                  <c:v>188.9598</c:v>
                </c:pt>
                <c:pt idx="5128">
                  <c:v>188.96</c:v>
                </c:pt>
                <c:pt idx="5129">
                  <c:v>188.95949999999999</c:v>
                </c:pt>
                <c:pt idx="5130">
                  <c:v>188.96</c:v>
                </c:pt>
                <c:pt idx="5131">
                  <c:v>188.95930000000001</c:v>
                </c:pt>
                <c:pt idx="5132">
                  <c:v>188.9605</c:v>
                </c:pt>
                <c:pt idx="5133">
                  <c:v>188.95240000000001</c:v>
                </c:pt>
                <c:pt idx="5134">
                  <c:v>188.9545</c:v>
                </c:pt>
                <c:pt idx="5135">
                  <c:v>188.95910000000001</c:v>
                </c:pt>
                <c:pt idx="5136">
                  <c:v>188.96029999999999</c:v>
                </c:pt>
                <c:pt idx="5137">
                  <c:v>188.9589</c:v>
                </c:pt>
                <c:pt idx="5138">
                  <c:v>188.95249999999999</c:v>
                </c:pt>
                <c:pt idx="5139">
                  <c:v>188.95419999999999</c:v>
                </c:pt>
                <c:pt idx="5140">
                  <c:v>188.9589</c:v>
                </c:pt>
                <c:pt idx="5141">
                  <c:v>188.95740000000001</c:v>
                </c:pt>
                <c:pt idx="5142">
                  <c:v>188.96010000000001</c:v>
                </c:pt>
                <c:pt idx="5143">
                  <c:v>188.95910000000001</c:v>
                </c:pt>
                <c:pt idx="5144">
                  <c:v>188.95869999999999</c:v>
                </c:pt>
                <c:pt idx="5145">
                  <c:v>188.95859999999999</c:v>
                </c:pt>
                <c:pt idx="5146">
                  <c:v>188.9537</c:v>
                </c:pt>
                <c:pt idx="5147">
                  <c:v>188.95320000000001</c:v>
                </c:pt>
                <c:pt idx="5148">
                  <c:v>188.95949999999999</c:v>
                </c:pt>
                <c:pt idx="5149">
                  <c:v>188.95959999999999</c:v>
                </c:pt>
                <c:pt idx="5150">
                  <c:v>188.95869999999999</c:v>
                </c:pt>
                <c:pt idx="5151">
                  <c:v>188.96029999999999</c:v>
                </c:pt>
                <c:pt idx="5152">
                  <c:v>188.95330000000001</c:v>
                </c:pt>
                <c:pt idx="5153">
                  <c:v>188.96010000000001</c:v>
                </c:pt>
                <c:pt idx="5154">
                  <c:v>188.96019999999999</c:v>
                </c:pt>
                <c:pt idx="5155">
                  <c:v>188.96</c:v>
                </c:pt>
                <c:pt idx="5156">
                  <c:v>188.95869999999999</c:v>
                </c:pt>
                <c:pt idx="5157">
                  <c:v>188.96019999999999</c:v>
                </c:pt>
                <c:pt idx="5158">
                  <c:v>188.95769999999999</c:v>
                </c:pt>
                <c:pt idx="5159">
                  <c:v>188.9538</c:v>
                </c:pt>
                <c:pt idx="5160">
                  <c:v>188.9606</c:v>
                </c:pt>
                <c:pt idx="5161">
                  <c:v>188.96</c:v>
                </c:pt>
                <c:pt idx="5162">
                  <c:v>188.95949999999999</c:v>
                </c:pt>
                <c:pt idx="5163">
                  <c:v>188.95339999999999</c:v>
                </c:pt>
                <c:pt idx="5164">
                  <c:v>188.95359999999999</c:v>
                </c:pt>
                <c:pt idx="5165">
                  <c:v>188.95349999999999</c:v>
                </c:pt>
                <c:pt idx="5166">
                  <c:v>188.9538</c:v>
                </c:pt>
                <c:pt idx="5167">
                  <c:v>188.87039999999999</c:v>
                </c:pt>
                <c:pt idx="5168">
                  <c:v>188.86920000000001</c:v>
                </c:pt>
                <c:pt idx="5169">
                  <c:v>188.95830000000001</c:v>
                </c:pt>
                <c:pt idx="5170">
                  <c:v>189.0505</c:v>
                </c:pt>
                <c:pt idx="5171">
                  <c:v>189.04470000000001</c:v>
                </c:pt>
                <c:pt idx="5172">
                  <c:v>189.04560000000001</c:v>
                </c:pt>
                <c:pt idx="5173">
                  <c:v>189.04990000000001</c:v>
                </c:pt>
                <c:pt idx="5174">
                  <c:v>189.0515</c:v>
                </c:pt>
                <c:pt idx="5175">
                  <c:v>189.0506</c:v>
                </c:pt>
                <c:pt idx="5176">
                  <c:v>189.0505</c:v>
                </c:pt>
                <c:pt idx="5177">
                  <c:v>189.05119999999999</c:v>
                </c:pt>
                <c:pt idx="5178">
                  <c:v>189.0515</c:v>
                </c:pt>
                <c:pt idx="5179">
                  <c:v>189.0515</c:v>
                </c:pt>
                <c:pt idx="5180">
                  <c:v>189.05189999999999</c:v>
                </c:pt>
                <c:pt idx="5181">
                  <c:v>188.9605</c:v>
                </c:pt>
                <c:pt idx="5182">
                  <c:v>188.96090000000001</c:v>
                </c:pt>
                <c:pt idx="5183">
                  <c:v>188.95959999999999</c:v>
                </c:pt>
                <c:pt idx="5184">
                  <c:v>188.96080000000001</c:v>
                </c:pt>
                <c:pt idx="5185">
                  <c:v>188.96029999999999</c:v>
                </c:pt>
                <c:pt idx="5186">
                  <c:v>188.95910000000001</c:v>
                </c:pt>
                <c:pt idx="5187">
                  <c:v>188.9538</c:v>
                </c:pt>
                <c:pt idx="5188">
                  <c:v>188.95269999999999</c:v>
                </c:pt>
                <c:pt idx="5189">
                  <c:v>189.2457</c:v>
                </c:pt>
                <c:pt idx="5190">
                  <c:v>189.24539999999999</c:v>
                </c:pt>
                <c:pt idx="5191">
                  <c:v>189.2439</c:v>
                </c:pt>
                <c:pt idx="5192">
                  <c:v>189.245</c:v>
                </c:pt>
                <c:pt idx="5193">
                  <c:v>189.24950000000001</c:v>
                </c:pt>
                <c:pt idx="5194">
                  <c:v>189.2508</c:v>
                </c:pt>
                <c:pt idx="5195">
                  <c:v>189.25139999999999</c:v>
                </c:pt>
                <c:pt idx="5196">
                  <c:v>189.249</c:v>
                </c:pt>
                <c:pt idx="5197">
                  <c:v>189.2501</c:v>
                </c:pt>
                <c:pt idx="5198">
                  <c:v>189.24889999999999</c:v>
                </c:pt>
                <c:pt idx="5199">
                  <c:v>189.25040000000001</c:v>
                </c:pt>
                <c:pt idx="5200">
                  <c:v>189.24420000000001</c:v>
                </c:pt>
                <c:pt idx="5201">
                  <c:v>189.24940000000001</c:v>
                </c:pt>
                <c:pt idx="5202">
                  <c:v>189.25020000000001</c:v>
                </c:pt>
                <c:pt idx="5203">
                  <c:v>189.249</c:v>
                </c:pt>
                <c:pt idx="5204">
                  <c:v>189.24969999999999</c:v>
                </c:pt>
                <c:pt idx="5205">
                  <c:v>189.24979999999999</c:v>
                </c:pt>
                <c:pt idx="5206">
                  <c:v>189.2441</c:v>
                </c:pt>
                <c:pt idx="5207">
                  <c:v>189.25069999999999</c:v>
                </c:pt>
                <c:pt idx="5208">
                  <c:v>189.24930000000001</c:v>
                </c:pt>
                <c:pt idx="5209">
                  <c:v>189.24629999999999</c:v>
                </c:pt>
                <c:pt idx="5210">
                  <c:v>189.24879999999999</c:v>
                </c:pt>
                <c:pt idx="5211">
                  <c:v>189.24950000000001</c:v>
                </c:pt>
                <c:pt idx="5212">
                  <c:v>189.24850000000001</c:v>
                </c:pt>
                <c:pt idx="5213">
                  <c:v>189.24969999999999</c:v>
                </c:pt>
                <c:pt idx="5214">
                  <c:v>189.24969999999999</c:v>
                </c:pt>
                <c:pt idx="5215">
                  <c:v>189.2492</c:v>
                </c:pt>
                <c:pt idx="5216">
                  <c:v>189.25</c:v>
                </c:pt>
                <c:pt idx="5217">
                  <c:v>189.24969999999999</c:v>
                </c:pt>
                <c:pt idx="5218">
                  <c:v>189.25059999999999</c:v>
                </c:pt>
                <c:pt idx="5219">
                  <c:v>189.24430000000001</c:v>
                </c:pt>
                <c:pt idx="5220">
                  <c:v>189.24549999999999</c:v>
                </c:pt>
                <c:pt idx="5221">
                  <c:v>189.2508</c:v>
                </c:pt>
                <c:pt idx="5222">
                  <c:v>189.244</c:v>
                </c:pt>
                <c:pt idx="5223">
                  <c:v>189.24770000000001</c:v>
                </c:pt>
                <c:pt idx="5224">
                  <c:v>189.24760000000001</c:v>
                </c:pt>
                <c:pt idx="5225">
                  <c:v>189.15450000000001</c:v>
                </c:pt>
                <c:pt idx="5226">
                  <c:v>189.24889999999999</c:v>
                </c:pt>
                <c:pt idx="5227">
                  <c:v>189.25030000000001</c:v>
                </c:pt>
                <c:pt idx="5228">
                  <c:v>189.25040000000001</c:v>
                </c:pt>
                <c:pt idx="5229">
                  <c:v>189.24940000000001</c:v>
                </c:pt>
                <c:pt idx="5230">
                  <c:v>189.24459999999999</c:v>
                </c:pt>
                <c:pt idx="5231">
                  <c:v>189.24969999999999</c:v>
                </c:pt>
                <c:pt idx="5232">
                  <c:v>189.24510000000001</c:v>
                </c:pt>
                <c:pt idx="5233">
                  <c:v>189.24430000000001</c:v>
                </c:pt>
                <c:pt idx="5234">
                  <c:v>189.2491</c:v>
                </c:pt>
                <c:pt idx="5235">
                  <c:v>189.24440000000001</c:v>
                </c:pt>
                <c:pt idx="5236">
                  <c:v>189.24709999999999</c:v>
                </c:pt>
                <c:pt idx="5237">
                  <c:v>189.24850000000001</c:v>
                </c:pt>
                <c:pt idx="5238">
                  <c:v>189.24780000000001</c:v>
                </c:pt>
                <c:pt idx="5239">
                  <c:v>189.2508</c:v>
                </c:pt>
                <c:pt idx="5240">
                  <c:v>189.53899999999999</c:v>
                </c:pt>
                <c:pt idx="5241">
                  <c:v>189.53960000000001</c:v>
                </c:pt>
                <c:pt idx="5242">
                  <c:v>189.53960000000001</c:v>
                </c:pt>
                <c:pt idx="5243">
                  <c:v>189.53829999999999</c:v>
                </c:pt>
                <c:pt idx="5244">
                  <c:v>189.53980000000001</c:v>
                </c:pt>
                <c:pt idx="5245">
                  <c:v>189.53829999999999</c:v>
                </c:pt>
                <c:pt idx="5246">
                  <c:v>189.53919999999999</c:v>
                </c:pt>
                <c:pt idx="5247">
                  <c:v>189.5352</c:v>
                </c:pt>
                <c:pt idx="5248">
                  <c:v>189.53970000000001</c:v>
                </c:pt>
                <c:pt idx="5249">
                  <c:v>189.5386</c:v>
                </c:pt>
                <c:pt idx="5250">
                  <c:v>189.53729999999999</c:v>
                </c:pt>
                <c:pt idx="5251">
                  <c:v>189.5341</c:v>
                </c:pt>
                <c:pt idx="5252">
                  <c:v>189.53290000000001</c:v>
                </c:pt>
                <c:pt idx="5253">
                  <c:v>189.44499999999999</c:v>
                </c:pt>
                <c:pt idx="5254">
                  <c:v>189.44499999999999</c:v>
                </c:pt>
                <c:pt idx="5255">
                  <c:v>189.5394</c:v>
                </c:pt>
                <c:pt idx="5256">
                  <c:v>189.62979999999999</c:v>
                </c:pt>
                <c:pt idx="5257">
                  <c:v>189.63</c:v>
                </c:pt>
                <c:pt idx="5258">
                  <c:v>189.63030000000001</c:v>
                </c:pt>
                <c:pt idx="5259">
                  <c:v>189.62950000000001</c:v>
                </c:pt>
                <c:pt idx="5260">
                  <c:v>189.6302</c:v>
                </c:pt>
                <c:pt idx="5261">
                  <c:v>189.6292</c:v>
                </c:pt>
                <c:pt idx="5262">
                  <c:v>189.62549999999999</c:v>
                </c:pt>
                <c:pt idx="5263">
                  <c:v>189.536</c:v>
                </c:pt>
                <c:pt idx="5264">
                  <c:v>189.53909999999999</c:v>
                </c:pt>
                <c:pt idx="5265">
                  <c:v>189.53739999999999</c:v>
                </c:pt>
                <c:pt idx="5266">
                  <c:v>189.53319999999999</c:v>
                </c:pt>
                <c:pt idx="5267">
                  <c:v>189.5341</c:v>
                </c:pt>
                <c:pt idx="5268">
                  <c:v>189.5318</c:v>
                </c:pt>
                <c:pt idx="5269">
                  <c:v>189.53399999999999</c:v>
                </c:pt>
                <c:pt idx="5270">
                  <c:v>189.53710000000001</c:v>
                </c:pt>
                <c:pt idx="5271">
                  <c:v>189.5384</c:v>
                </c:pt>
                <c:pt idx="5272">
                  <c:v>189.53389999999999</c:v>
                </c:pt>
                <c:pt idx="5273">
                  <c:v>189.5342</c:v>
                </c:pt>
                <c:pt idx="5274">
                  <c:v>189.5393</c:v>
                </c:pt>
                <c:pt idx="5275">
                  <c:v>189.5394</c:v>
                </c:pt>
                <c:pt idx="5276">
                  <c:v>189.53829999999999</c:v>
                </c:pt>
                <c:pt idx="5277">
                  <c:v>189.54079999999999</c:v>
                </c:pt>
                <c:pt idx="5278">
                  <c:v>189.5401</c:v>
                </c:pt>
                <c:pt idx="5279">
                  <c:v>189.54050000000001</c:v>
                </c:pt>
                <c:pt idx="5280">
                  <c:v>189.53890000000001</c:v>
                </c:pt>
                <c:pt idx="5281">
                  <c:v>189.53890000000001</c:v>
                </c:pt>
                <c:pt idx="5282">
                  <c:v>189.5395</c:v>
                </c:pt>
                <c:pt idx="5283">
                  <c:v>189.5394</c:v>
                </c:pt>
                <c:pt idx="5284">
                  <c:v>189.53960000000001</c:v>
                </c:pt>
                <c:pt idx="5285">
                  <c:v>189.53479999999999</c:v>
                </c:pt>
                <c:pt idx="5286">
                  <c:v>189.5401</c:v>
                </c:pt>
                <c:pt idx="5287">
                  <c:v>189.5393</c:v>
                </c:pt>
                <c:pt idx="5288">
                  <c:v>189.5384</c:v>
                </c:pt>
                <c:pt idx="5289">
                  <c:v>189.53489999999999</c:v>
                </c:pt>
                <c:pt idx="5290">
                  <c:v>189.53970000000001</c:v>
                </c:pt>
                <c:pt idx="5291">
                  <c:v>189.53440000000001</c:v>
                </c:pt>
                <c:pt idx="5292">
                  <c:v>189.5334</c:v>
                </c:pt>
                <c:pt idx="5293">
                  <c:v>189.53469999999999</c:v>
                </c:pt>
                <c:pt idx="5294">
                  <c:v>189.53399999999999</c:v>
                </c:pt>
                <c:pt idx="5295">
                  <c:v>189.53980000000001</c:v>
                </c:pt>
                <c:pt idx="5296">
                  <c:v>189.53899999999999</c:v>
                </c:pt>
                <c:pt idx="5297">
                  <c:v>189.53909999999999</c:v>
                </c:pt>
                <c:pt idx="5298">
                  <c:v>189.53960000000001</c:v>
                </c:pt>
                <c:pt idx="5299">
                  <c:v>189.53909999999999</c:v>
                </c:pt>
                <c:pt idx="5300">
                  <c:v>189.53919999999999</c:v>
                </c:pt>
                <c:pt idx="5301">
                  <c:v>189.53870000000001</c:v>
                </c:pt>
                <c:pt idx="5302">
                  <c:v>189.53659999999999</c:v>
                </c:pt>
                <c:pt idx="5303">
                  <c:v>189.5393</c:v>
                </c:pt>
                <c:pt idx="5304">
                  <c:v>189.53870000000001</c:v>
                </c:pt>
                <c:pt idx="5305">
                  <c:v>189.53989999999999</c:v>
                </c:pt>
              </c:numCache>
            </c:numRef>
          </c:yVal>
          <c:smooth val="1"/>
        </c:ser>
        <c:ser>
          <c:idx val="0"/>
          <c:order val="0"/>
          <c:tx>
            <c:strRef>
              <c:f>Sheet1!$Q$1</c:f>
              <c:strCache>
                <c:ptCount val="1"/>
                <c:pt idx="0">
                  <c:v>Defvolfluide</c:v>
                </c:pt>
              </c:strCache>
            </c:strRef>
          </c:tx>
          <c:marker>
            <c:symbol val="none"/>
          </c:marker>
          <c:xVal>
            <c:numRef>
              <c:f>Sheet1!$U$2:$U$5307</c:f>
              <c:numCache>
                <c:formatCode>0.00E+00</c:formatCode>
                <c:ptCount val="5306"/>
                <c:pt idx="0">
                  <c:v>1.5752507149999997E-2</c:v>
                </c:pt>
                <c:pt idx="1">
                  <c:v>1.5758567206799998E-2</c:v>
                </c:pt>
                <c:pt idx="2">
                  <c:v>1.5767536090999998E-2</c:v>
                </c:pt>
                <c:pt idx="3">
                  <c:v>1.5780625809999997E-2</c:v>
                </c:pt>
                <c:pt idx="4">
                  <c:v>1.5795897159999999E-2</c:v>
                </c:pt>
                <c:pt idx="5">
                  <c:v>1.5814562129999998E-2</c:v>
                </c:pt>
                <c:pt idx="6">
                  <c:v>1.583540873E-2</c:v>
                </c:pt>
                <c:pt idx="7">
                  <c:v>1.5836135929999998E-2</c:v>
                </c:pt>
                <c:pt idx="8">
                  <c:v>1.5836135929999998E-2</c:v>
                </c:pt>
                <c:pt idx="9">
                  <c:v>1.5836135929999998E-2</c:v>
                </c:pt>
                <c:pt idx="10">
                  <c:v>1.5836135929999998E-2</c:v>
                </c:pt>
                <c:pt idx="11">
                  <c:v>1.5836135929999998E-2</c:v>
                </c:pt>
                <c:pt idx="12">
                  <c:v>1.5836135929999998E-2</c:v>
                </c:pt>
                <c:pt idx="13">
                  <c:v>1.5836135929999998E-2</c:v>
                </c:pt>
                <c:pt idx="14">
                  <c:v>1.5836135929999998E-2</c:v>
                </c:pt>
                <c:pt idx="15">
                  <c:v>1.5836135929999998E-2</c:v>
                </c:pt>
                <c:pt idx="16">
                  <c:v>1.5836135929999998E-2</c:v>
                </c:pt>
                <c:pt idx="17">
                  <c:v>1.5836135929999998E-2</c:v>
                </c:pt>
                <c:pt idx="18">
                  <c:v>1.5836135929999998E-2</c:v>
                </c:pt>
                <c:pt idx="19">
                  <c:v>1.5836135929999998E-2</c:v>
                </c:pt>
                <c:pt idx="20">
                  <c:v>1.5836135929999998E-2</c:v>
                </c:pt>
                <c:pt idx="21">
                  <c:v>1.5836135929999998E-2</c:v>
                </c:pt>
                <c:pt idx="22">
                  <c:v>1.5836135929999998E-2</c:v>
                </c:pt>
                <c:pt idx="23">
                  <c:v>1.5836135929999998E-2</c:v>
                </c:pt>
                <c:pt idx="24">
                  <c:v>1.5836135929999998E-2</c:v>
                </c:pt>
                <c:pt idx="25">
                  <c:v>1.5836135929999998E-2</c:v>
                </c:pt>
                <c:pt idx="26">
                  <c:v>1.5836135929999998E-2</c:v>
                </c:pt>
                <c:pt idx="27">
                  <c:v>1.5836135929999998E-2</c:v>
                </c:pt>
                <c:pt idx="28">
                  <c:v>1.5836135929999998E-2</c:v>
                </c:pt>
                <c:pt idx="29">
                  <c:v>1.5836135929999998E-2</c:v>
                </c:pt>
                <c:pt idx="30">
                  <c:v>1.5836135929999998E-2</c:v>
                </c:pt>
                <c:pt idx="31">
                  <c:v>1.5836135929999998E-2</c:v>
                </c:pt>
                <c:pt idx="32">
                  <c:v>1.5836135929999998E-2</c:v>
                </c:pt>
                <c:pt idx="33">
                  <c:v>1.5836135929999998E-2</c:v>
                </c:pt>
                <c:pt idx="34">
                  <c:v>1.5836135929999998E-2</c:v>
                </c:pt>
                <c:pt idx="35">
                  <c:v>1.5836135929999998E-2</c:v>
                </c:pt>
                <c:pt idx="36">
                  <c:v>1.5836135929999998E-2</c:v>
                </c:pt>
                <c:pt idx="37">
                  <c:v>1.5836135929999998E-2</c:v>
                </c:pt>
                <c:pt idx="38">
                  <c:v>1.5836135929999998E-2</c:v>
                </c:pt>
                <c:pt idx="39">
                  <c:v>1.5836135929999998E-2</c:v>
                </c:pt>
                <c:pt idx="40">
                  <c:v>1.5836135929999998E-2</c:v>
                </c:pt>
                <c:pt idx="41">
                  <c:v>1.5836135929999998E-2</c:v>
                </c:pt>
                <c:pt idx="42">
                  <c:v>1.5836135929999998E-2</c:v>
                </c:pt>
                <c:pt idx="43">
                  <c:v>1.5860133799999999E-2</c:v>
                </c:pt>
                <c:pt idx="44">
                  <c:v>1.5887282799999999E-2</c:v>
                </c:pt>
                <c:pt idx="45">
                  <c:v>1.5888009999999998E-2</c:v>
                </c:pt>
                <c:pt idx="46">
                  <c:v>1.5887767599999998E-2</c:v>
                </c:pt>
                <c:pt idx="47">
                  <c:v>1.5888009999999998E-2</c:v>
                </c:pt>
                <c:pt idx="48">
                  <c:v>1.5888009999999998E-2</c:v>
                </c:pt>
                <c:pt idx="49">
                  <c:v>1.5888009999999998E-2</c:v>
                </c:pt>
                <c:pt idx="50">
                  <c:v>1.5888009999999998E-2</c:v>
                </c:pt>
                <c:pt idx="51">
                  <c:v>1.5888009999999998E-2</c:v>
                </c:pt>
                <c:pt idx="52">
                  <c:v>1.5888009999999998E-2</c:v>
                </c:pt>
                <c:pt idx="53">
                  <c:v>1.5888009999999998E-2</c:v>
                </c:pt>
                <c:pt idx="54">
                  <c:v>1.5888009999999998E-2</c:v>
                </c:pt>
                <c:pt idx="55">
                  <c:v>1.5888009999999998E-2</c:v>
                </c:pt>
                <c:pt idx="56">
                  <c:v>1.5888009999999998E-2</c:v>
                </c:pt>
                <c:pt idx="57">
                  <c:v>1.5888009999999998E-2</c:v>
                </c:pt>
                <c:pt idx="58">
                  <c:v>1.5888009999999998E-2</c:v>
                </c:pt>
                <c:pt idx="59">
                  <c:v>1.5888009999999998E-2</c:v>
                </c:pt>
                <c:pt idx="60">
                  <c:v>1.5888009999999998E-2</c:v>
                </c:pt>
                <c:pt idx="61">
                  <c:v>1.5888009999999998E-2</c:v>
                </c:pt>
                <c:pt idx="62">
                  <c:v>1.5888009999999998E-2</c:v>
                </c:pt>
                <c:pt idx="63">
                  <c:v>1.5888009999999998E-2</c:v>
                </c:pt>
                <c:pt idx="64">
                  <c:v>1.5888009999999998E-2</c:v>
                </c:pt>
                <c:pt idx="65">
                  <c:v>1.5888009999999998E-2</c:v>
                </c:pt>
                <c:pt idx="66">
                  <c:v>1.5888009999999998E-2</c:v>
                </c:pt>
                <c:pt idx="67">
                  <c:v>1.5888009999999998E-2</c:v>
                </c:pt>
                <c:pt idx="68">
                  <c:v>1.5888009999999998E-2</c:v>
                </c:pt>
                <c:pt idx="69">
                  <c:v>1.5888009999999998E-2</c:v>
                </c:pt>
                <c:pt idx="70">
                  <c:v>1.5888009999999998E-2</c:v>
                </c:pt>
                <c:pt idx="71">
                  <c:v>1.5887767599999998E-2</c:v>
                </c:pt>
                <c:pt idx="72">
                  <c:v>1.5887767599999998E-2</c:v>
                </c:pt>
                <c:pt idx="73">
                  <c:v>1.5911523E-2</c:v>
                </c:pt>
                <c:pt idx="74">
                  <c:v>1.5939884099999999E-2</c:v>
                </c:pt>
                <c:pt idx="75">
                  <c:v>1.5940611299999997E-2</c:v>
                </c:pt>
                <c:pt idx="76">
                  <c:v>1.59408537E-2</c:v>
                </c:pt>
                <c:pt idx="77">
                  <c:v>1.59408537E-2</c:v>
                </c:pt>
                <c:pt idx="78">
                  <c:v>1.59408537E-2</c:v>
                </c:pt>
                <c:pt idx="79">
                  <c:v>1.59408537E-2</c:v>
                </c:pt>
                <c:pt idx="80">
                  <c:v>1.59408537E-2</c:v>
                </c:pt>
                <c:pt idx="81">
                  <c:v>1.59408537E-2</c:v>
                </c:pt>
                <c:pt idx="82">
                  <c:v>1.59408537E-2</c:v>
                </c:pt>
                <c:pt idx="83">
                  <c:v>1.59408537E-2</c:v>
                </c:pt>
                <c:pt idx="84">
                  <c:v>1.59408537E-2</c:v>
                </c:pt>
                <c:pt idx="85">
                  <c:v>1.59408537E-2</c:v>
                </c:pt>
                <c:pt idx="86">
                  <c:v>1.59408537E-2</c:v>
                </c:pt>
                <c:pt idx="87">
                  <c:v>1.59408537E-2</c:v>
                </c:pt>
                <c:pt idx="88">
                  <c:v>1.59408537E-2</c:v>
                </c:pt>
                <c:pt idx="89">
                  <c:v>1.59408537E-2</c:v>
                </c:pt>
                <c:pt idx="90">
                  <c:v>1.59408537E-2</c:v>
                </c:pt>
                <c:pt idx="91">
                  <c:v>1.59408537E-2</c:v>
                </c:pt>
                <c:pt idx="92">
                  <c:v>1.59408537E-2</c:v>
                </c:pt>
                <c:pt idx="93">
                  <c:v>1.59408537E-2</c:v>
                </c:pt>
                <c:pt idx="94">
                  <c:v>1.59408537E-2</c:v>
                </c:pt>
                <c:pt idx="95">
                  <c:v>1.59408537E-2</c:v>
                </c:pt>
                <c:pt idx="96">
                  <c:v>1.59408537E-2</c:v>
                </c:pt>
                <c:pt idx="97">
                  <c:v>1.59408537E-2</c:v>
                </c:pt>
                <c:pt idx="98">
                  <c:v>1.59408537E-2</c:v>
                </c:pt>
                <c:pt idx="99">
                  <c:v>1.59408537E-2</c:v>
                </c:pt>
                <c:pt idx="100">
                  <c:v>1.5965093899999998E-2</c:v>
                </c:pt>
                <c:pt idx="101">
                  <c:v>1.5992727799999999E-2</c:v>
                </c:pt>
                <c:pt idx="102">
                  <c:v>1.6023755299999998E-2</c:v>
                </c:pt>
                <c:pt idx="103">
                  <c:v>1.6024724899999999E-2</c:v>
                </c:pt>
                <c:pt idx="104">
                  <c:v>1.6024724899999999E-2</c:v>
                </c:pt>
                <c:pt idx="105">
                  <c:v>1.6024724899999999E-2</c:v>
                </c:pt>
                <c:pt idx="106">
                  <c:v>1.6024724899999999E-2</c:v>
                </c:pt>
                <c:pt idx="107">
                  <c:v>1.6024724899999999E-2</c:v>
                </c:pt>
                <c:pt idx="108">
                  <c:v>1.6024482499999999E-2</c:v>
                </c:pt>
                <c:pt idx="109">
                  <c:v>1.6024724899999999E-2</c:v>
                </c:pt>
                <c:pt idx="110">
                  <c:v>1.6024724899999999E-2</c:v>
                </c:pt>
                <c:pt idx="111">
                  <c:v>1.6024724899999999E-2</c:v>
                </c:pt>
                <c:pt idx="112">
                  <c:v>1.6024724899999999E-2</c:v>
                </c:pt>
                <c:pt idx="113">
                  <c:v>1.6024724899999999E-2</c:v>
                </c:pt>
                <c:pt idx="114">
                  <c:v>1.6024482499999999E-2</c:v>
                </c:pt>
                <c:pt idx="115">
                  <c:v>1.6024724899999999E-2</c:v>
                </c:pt>
                <c:pt idx="116">
                  <c:v>1.6024724899999999E-2</c:v>
                </c:pt>
                <c:pt idx="117">
                  <c:v>1.6024724899999999E-2</c:v>
                </c:pt>
                <c:pt idx="118">
                  <c:v>1.6024724899999999E-2</c:v>
                </c:pt>
                <c:pt idx="119">
                  <c:v>1.6024482499999999E-2</c:v>
                </c:pt>
                <c:pt idx="120">
                  <c:v>1.6024482499999999E-2</c:v>
                </c:pt>
                <c:pt idx="121">
                  <c:v>1.6024482499999999E-2</c:v>
                </c:pt>
                <c:pt idx="122">
                  <c:v>1.6024724899999999E-2</c:v>
                </c:pt>
                <c:pt idx="123">
                  <c:v>1.6024724899999999E-2</c:v>
                </c:pt>
                <c:pt idx="124">
                  <c:v>1.6024724899999999E-2</c:v>
                </c:pt>
                <c:pt idx="125">
                  <c:v>1.6024482499999999E-2</c:v>
                </c:pt>
                <c:pt idx="126">
                  <c:v>1.6024724899999999E-2</c:v>
                </c:pt>
                <c:pt idx="127">
                  <c:v>1.6024724899999999E-2</c:v>
                </c:pt>
                <c:pt idx="128">
                  <c:v>1.6024724899999999E-2</c:v>
                </c:pt>
                <c:pt idx="129">
                  <c:v>1.6048480299999997E-2</c:v>
                </c:pt>
                <c:pt idx="130">
                  <c:v>1.6075387E-2</c:v>
                </c:pt>
                <c:pt idx="131">
                  <c:v>1.6075871799999999E-2</c:v>
                </c:pt>
                <c:pt idx="132">
                  <c:v>1.6076114199999998E-2</c:v>
                </c:pt>
                <c:pt idx="133">
                  <c:v>1.6076114199999998E-2</c:v>
                </c:pt>
                <c:pt idx="134">
                  <c:v>1.6076114199999998E-2</c:v>
                </c:pt>
                <c:pt idx="135">
                  <c:v>1.6076114199999998E-2</c:v>
                </c:pt>
                <c:pt idx="136">
                  <c:v>1.6075871799999999E-2</c:v>
                </c:pt>
                <c:pt idx="137">
                  <c:v>1.6075871799999999E-2</c:v>
                </c:pt>
                <c:pt idx="138">
                  <c:v>1.6076114199999998E-2</c:v>
                </c:pt>
                <c:pt idx="139">
                  <c:v>1.6076114199999998E-2</c:v>
                </c:pt>
                <c:pt idx="140">
                  <c:v>1.6076114199999998E-2</c:v>
                </c:pt>
                <c:pt idx="141">
                  <c:v>1.6076114199999998E-2</c:v>
                </c:pt>
                <c:pt idx="142">
                  <c:v>1.6075871799999999E-2</c:v>
                </c:pt>
                <c:pt idx="143">
                  <c:v>1.6075871799999999E-2</c:v>
                </c:pt>
                <c:pt idx="144">
                  <c:v>1.6076114199999998E-2</c:v>
                </c:pt>
                <c:pt idx="145">
                  <c:v>1.6076114199999998E-2</c:v>
                </c:pt>
                <c:pt idx="146">
                  <c:v>1.6075871799999999E-2</c:v>
                </c:pt>
                <c:pt idx="147">
                  <c:v>1.6076114199999998E-2</c:v>
                </c:pt>
                <c:pt idx="148">
                  <c:v>1.6076114199999998E-2</c:v>
                </c:pt>
                <c:pt idx="149">
                  <c:v>1.6075871799999999E-2</c:v>
                </c:pt>
                <c:pt idx="150">
                  <c:v>1.6076114199999998E-2</c:v>
                </c:pt>
                <c:pt idx="151">
                  <c:v>1.6076114199999998E-2</c:v>
                </c:pt>
                <c:pt idx="152">
                  <c:v>1.6099869599999997E-2</c:v>
                </c:pt>
                <c:pt idx="153">
                  <c:v>1.61279883E-2</c:v>
                </c:pt>
                <c:pt idx="154">
                  <c:v>1.6158531E-2</c:v>
                </c:pt>
                <c:pt idx="155">
                  <c:v>1.6159500599999998E-2</c:v>
                </c:pt>
                <c:pt idx="156">
                  <c:v>1.6159500599999998E-2</c:v>
                </c:pt>
                <c:pt idx="157">
                  <c:v>1.6159500599999998E-2</c:v>
                </c:pt>
                <c:pt idx="158">
                  <c:v>1.6159500599999998E-2</c:v>
                </c:pt>
                <c:pt idx="159">
                  <c:v>1.6159500599999998E-2</c:v>
                </c:pt>
                <c:pt idx="160">
                  <c:v>1.6159500599999998E-2</c:v>
                </c:pt>
                <c:pt idx="161">
                  <c:v>1.6159500599999998E-2</c:v>
                </c:pt>
                <c:pt idx="162">
                  <c:v>1.6159500599999998E-2</c:v>
                </c:pt>
                <c:pt idx="163">
                  <c:v>1.6159258199999998E-2</c:v>
                </c:pt>
                <c:pt idx="164">
                  <c:v>1.6159500599999998E-2</c:v>
                </c:pt>
                <c:pt idx="165">
                  <c:v>1.6159500599999998E-2</c:v>
                </c:pt>
                <c:pt idx="166">
                  <c:v>1.6159500599999998E-2</c:v>
                </c:pt>
                <c:pt idx="167">
                  <c:v>1.6159258199999998E-2</c:v>
                </c:pt>
                <c:pt idx="168">
                  <c:v>1.6159500599999998E-2</c:v>
                </c:pt>
                <c:pt idx="169">
                  <c:v>1.6159500599999998E-2</c:v>
                </c:pt>
                <c:pt idx="170">
                  <c:v>1.6159258199999998E-2</c:v>
                </c:pt>
                <c:pt idx="171">
                  <c:v>1.6159500599999998E-2</c:v>
                </c:pt>
                <c:pt idx="172">
                  <c:v>1.6159258199999998E-2</c:v>
                </c:pt>
                <c:pt idx="173">
                  <c:v>1.6159500599999998E-2</c:v>
                </c:pt>
                <c:pt idx="174">
                  <c:v>1.6159500599999998E-2</c:v>
                </c:pt>
                <c:pt idx="175">
                  <c:v>1.6159500599999998E-2</c:v>
                </c:pt>
                <c:pt idx="176">
                  <c:v>1.6159500599999998E-2</c:v>
                </c:pt>
                <c:pt idx="177">
                  <c:v>1.6159500599999998E-2</c:v>
                </c:pt>
                <c:pt idx="178">
                  <c:v>1.6159500599999998E-2</c:v>
                </c:pt>
                <c:pt idx="179">
                  <c:v>1.6159258199999998E-2</c:v>
                </c:pt>
                <c:pt idx="180">
                  <c:v>1.6159500599999998E-2</c:v>
                </c:pt>
                <c:pt idx="181">
                  <c:v>1.6159258199999998E-2</c:v>
                </c:pt>
                <c:pt idx="182">
                  <c:v>1.6159500599999998E-2</c:v>
                </c:pt>
                <c:pt idx="183">
                  <c:v>1.6159500599999998E-2</c:v>
                </c:pt>
                <c:pt idx="184">
                  <c:v>1.6159500599999998E-2</c:v>
                </c:pt>
                <c:pt idx="185">
                  <c:v>1.6159258199999998E-2</c:v>
                </c:pt>
                <c:pt idx="186">
                  <c:v>1.6159500599999998E-2</c:v>
                </c:pt>
                <c:pt idx="187">
                  <c:v>1.6183013599999997E-2</c:v>
                </c:pt>
                <c:pt idx="188">
                  <c:v>1.6211132199999999E-2</c:v>
                </c:pt>
                <c:pt idx="189">
                  <c:v>1.6241917299999999E-2</c:v>
                </c:pt>
                <c:pt idx="190">
                  <c:v>1.62428869E-2</c:v>
                </c:pt>
                <c:pt idx="191">
                  <c:v>1.62428869E-2</c:v>
                </c:pt>
                <c:pt idx="192">
                  <c:v>1.62426445E-2</c:v>
                </c:pt>
                <c:pt idx="193">
                  <c:v>1.62428869E-2</c:v>
                </c:pt>
                <c:pt idx="194">
                  <c:v>1.62428869E-2</c:v>
                </c:pt>
                <c:pt idx="195">
                  <c:v>1.62428869E-2</c:v>
                </c:pt>
                <c:pt idx="196">
                  <c:v>1.62428869E-2</c:v>
                </c:pt>
                <c:pt idx="197">
                  <c:v>1.62428869E-2</c:v>
                </c:pt>
                <c:pt idx="198">
                  <c:v>1.62426445E-2</c:v>
                </c:pt>
                <c:pt idx="199">
                  <c:v>1.62428869E-2</c:v>
                </c:pt>
                <c:pt idx="200">
                  <c:v>1.62428869E-2</c:v>
                </c:pt>
                <c:pt idx="201">
                  <c:v>1.62426445E-2</c:v>
                </c:pt>
                <c:pt idx="202">
                  <c:v>1.62428869E-2</c:v>
                </c:pt>
                <c:pt idx="203">
                  <c:v>1.62428869E-2</c:v>
                </c:pt>
                <c:pt idx="204">
                  <c:v>1.62426445E-2</c:v>
                </c:pt>
                <c:pt idx="205">
                  <c:v>1.62428869E-2</c:v>
                </c:pt>
                <c:pt idx="206">
                  <c:v>1.62428869E-2</c:v>
                </c:pt>
                <c:pt idx="207">
                  <c:v>1.62426445E-2</c:v>
                </c:pt>
                <c:pt idx="208">
                  <c:v>1.62426445E-2</c:v>
                </c:pt>
                <c:pt idx="209">
                  <c:v>1.62428869E-2</c:v>
                </c:pt>
                <c:pt idx="210">
                  <c:v>1.62428869E-2</c:v>
                </c:pt>
                <c:pt idx="211">
                  <c:v>1.62426445E-2</c:v>
                </c:pt>
                <c:pt idx="212">
                  <c:v>1.62428869E-2</c:v>
                </c:pt>
                <c:pt idx="213">
                  <c:v>1.62428869E-2</c:v>
                </c:pt>
                <c:pt idx="214">
                  <c:v>1.62426445E-2</c:v>
                </c:pt>
                <c:pt idx="215">
                  <c:v>1.6266884799999999E-2</c:v>
                </c:pt>
                <c:pt idx="216">
                  <c:v>1.6295730599999999E-2</c:v>
                </c:pt>
                <c:pt idx="217">
                  <c:v>1.6327242899999997E-2</c:v>
                </c:pt>
                <c:pt idx="218">
                  <c:v>1.6328212499999998E-2</c:v>
                </c:pt>
                <c:pt idx="219">
                  <c:v>1.6328212499999998E-2</c:v>
                </c:pt>
                <c:pt idx="220">
                  <c:v>1.6328212499999998E-2</c:v>
                </c:pt>
                <c:pt idx="221">
                  <c:v>1.6328212499999998E-2</c:v>
                </c:pt>
                <c:pt idx="222">
                  <c:v>1.6328212499999998E-2</c:v>
                </c:pt>
                <c:pt idx="223">
                  <c:v>1.6327970099999999E-2</c:v>
                </c:pt>
                <c:pt idx="224">
                  <c:v>1.6328212499999998E-2</c:v>
                </c:pt>
                <c:pt idx="225">
                  <c:v>1.6328212499999998E-2</c:v>
                </c:pt>
                <c:pt idx="226">
                  <c:v>1.6327970099999999E-2</c:v>
                </c:pt>
                <c:pt idx="227">
                  <c:v>1.6328212499999998E-2</c:v>
                </c:pt>
                <c:pt idx="228">
                  <c:v>1.6328212499999998E-2</c:v>
                </c:pt>
                <c:pt idx="229">
                  <c:v>1.6327970099999999E-2</c:v>
                </c:pt>
                <c:pt idx="230">
                  <c:v>1.6328212499999998E-2</c:v>
                </c:pt>
                <c:pt idx="231">
                  <c:v>1.6327970099999999E-2</c:v>
                </c:pt>
                <c:pt idx="232">
                  <c:v>1.6328212499999998E-2</c:v>
                </c:pt>
                <c:pt idx="233">
                  <c:v>1.6328212499999998E-2</c:v>
                </c:pt>
                <c:pt idx="234">
                  <c:v>1.6327970099999999E-2</c:v>
                </c:pt>
                <c:pt idx="235">
                  <c:v>1.6328212499999998E-2</c:v>
                </c:pt>
                <c:pt idx="236">
                  <c:v>1.6328212499999998E-2</c:v>
                </c:pt>
                <c:pt idx="237">
                  <c:v>1.6328212499999998E-2</c:v>
                </c:pt>
                <c:pt idx="238">
                  <c:v>1.6328212499999998E-2</c:v>
                </c:pt>
                <c:pt idx="239">
                  <c:v>1.6328212499999998E-2</c:v>
                </c:pt>
                <c:pt idx="240">
                  <c:v>1.6328212499999998E-2</c:v>
                </c:pt>
                <c:pt idx="241">
                  <c:v>1.6328212499999998E-2</c:v>
                </c:pt>
                <c:pt idx="242">
                  <c:v>1.6327970099999999E-2</c:v>
                </c:pt>
                <c:pt idx="243">
                  <c:v>1.6328212499999998E-2</c:v>
                </c:pt>
                <c:pt idx="244">
                  <c:v>1.6327970099999999E-2</c:v>
                </c:pt>
                <c:pt idx="245">
                  <c:v>1.6328212499999998E-2</c:v>
                </c:pt>
                <c:pt idx="246">
                  <c:v>1.6351967999999998E-2</c:v>
                </c:pt>
                <c:pt idx="247">
                  <c:v>1.63800866E-2</c:v>
                </c:pt>
                <c:pt idx="248">
                  <c:v>1.6410386899999997E-2</c:v>
                </c:pt>
                <c:pt idx="249">
                  <c:v>1.6411356499999998E-2</c:v>
                </c:pt>
                <c:pt idx="250">
                  <c:v>1.6411356499999998E-2</c:v>
                </c:pt>
                <c:pt idx="251">
                  <c:v>1.6411356499999998E-2</c:v>
                </c:pt>
                <c:pt idx="252">
                  <c:v>1.6411356499999998E-2</c:v>
                </c:pt>
                <c:pt idx="253">
                  <c:v>1.6411356499999998E-2</c:v>
                </c:pt>
                <c:pt idx="254">
                  <c:v>1.6411356499999998E-2</c:v>
                </c:pt>
                <c:pt idx="255">
                  <c:v>1.6411356499999998E-2</c:v>
                </c:pt>
                <c:pt idx="256">
                  <c:v>1.6411356499999998E-2</c:v>
                </c:pt>
                <c:pt idx="257">
                  <c:v>1.6411356499999998E-2</c:v>
                </c:pt>
                <c:pt idx="258">
                  <c:v>1.6411356499999998E-2</c:v>
                </c:pt>
                <c:pt idx="259">
                  <c:v>1.6411356499999998E-2</c:v>
                </c:pt>
                <c:pt idx="260">
                  <c:v>1.6411356499999998E-2</c:v>
                </c:pt>
                <c:pt idx="261">
                  <c:v>1.6411356499999998E-2</c:v>
                </c:pt>
                <c:pt idx="262">
                  <c:v>1.6411356499999998E-2</c:v>
                </c:pt>
                <c:pt idx="263">
                  <c:v>1.6411356499999998E-2</c:v>
                </c:pt>
                <c:pt idx="264">
                  <c:v>1.6411356499999998E-2</c:v>
                </c:pt>
                <c:pt idx="265">
                  <c:v>1.6411356499999998E-2</c:v>
                </c:pt>
                <c:pt idx="266">
                  <c:v>1.6411356499999998E-2</c:v>
                </c:pt>
                <c:pt idx="267">
                  <c:v>1.6411356499999998E-2</c:v>
                </c:pt>
                <c:pt idx="268">
                  <c:v>1.6411356499999998E-2</c:v>
                </c:pt>
                <c:pt idx="269">
                  <c:v>1.6411356499999998E-2</c:v>
                </c:pt>
                <c:pt idx="270">
                  <c:v>1.6411356499999998E-2</c:v>
                </c:pt>
                <c:pt idx="271">
                  <c:v>1.6411356499999998E-2</c:v>
                </c:pt>
                <c:pt idx="272">
                  <c:v>1.6411356499999998E-2</c:v>
                </c:pt>
                <c:pt idx="273">
                  <c:v>1.64351119E-2</c:v>
                </c:pt>
                <c:pt idx="274">
                  <c:v>1.6462503399999998E-2</c:v>
                </c:pt>
                <c:pt idx="275">
                  <c:v>1.64632306E-2</c:v>
                </c:pt>
                <c:pt idx="276">
                  <c:v>1.64632306E-2</c:v>
                </c:pt>
                <c:pt idx="277">
                  <c:v>1.6462988199999997E-2</c:v>
                </c:pt>
                <c:pt idx="278">
                  <c:v>1.6462988199999997E-2</c:v>
                </c:pt>
                <c:pt idx="279">
                  <c:v>1.64632306E-2</c:v>
                </c:pt>
                <c:pt idx="280">
                  <c:v>1.64632306E-2</c:v>
                </c:pt>
                <c:pt idx="281">
                  <c:v>1.6462988199999997E-2</c:v>
                </c:pt>
                <c:pt idx="282">
                  <c:v>1.64632306E-2</c:v>
                </c:pt>
                <c:pt idx="283">
                  <c:v>1.64632306E-2</c:v>
                </c:pt>
                <c:pt idx="284">
                  <c:v>1.6462988199999997E-2</c:v>
                </c:pt>
                <c:pt idx="285">
                  <c:v>1.6462988199999997E-2</c:v>
                </c:pt>
                <c:pt idx="286">
                  <c:v>1.64632306E-2</c:v>
                </c:pt>
                <c:pt idx="287">
                  <c:v>1.64632306E-2</c:v>
                </c:pt>
                <c:pt idx="288">
                  <c:v>1.6462988199999997E-2</c:v>
                </c:pt>
                <c:pt idx="289">
                  <c:v>1.64632306E-2</c:v>
                </c:pt>
                <c:pt idx="290">
                  <c:v>1.64632306E-2</c:v>
                </c:pt>
                <c:pt idx="291">
                  <c:v>1.6462988199999997E-2</c:v>
                </c:pt>
                <c:pt idx="292">
                  <c:v>1.6480926E-2</c:v>
                </c:pt>
                <c:pt idx="293">
                  <c:v>1.6502984599999999E-2</c:v>
                </c:pt>
                <c:pt idx="294">
                  <c:v>1.6527709599999999E-2</c:v>
                </c:pt>
                <c:pt idx="295">
                  <c:v>1.6528436799999997E-2</c:v>
                </c:pt>
                <c:pt idx="296">
                  <c:v>1.6528436799999997E-2</c:v>
                </c:pt>
                <c:pt idx="297">
                  <c:v>1.6528436799999997E-2</c:v>
                </c:pt>
                <c:pt idx="298">
                  <c:v>1.6528436799999997E-2</c:v>
                </c:pt>
                <c:pt idx="299">
                  <c:v>1.6528436799999997E-2</c:v>
                </c:pt>
                <c:pt idx="300">
                  <c:v>1.6528436799999997E-2</c:v>
                </c:pt>
                <c:pt idx="301">
                  <c:v>1.6528436799999997E-2</c:v>
                </c:pt>
                <c:pt idx="302">
                  <c:v>1.6528436799999997E-2</c:v>
                </c:pt>
                <c:pt idx="303">
                  <c:v>1.6528436799999997E-2</c:v>
                </c:pt>
                <c:pt idx="304">
                  <c:v>1.6528436799999997E-2</c:v>
                </c:pt>
                <c:pt idx="305">
                  <c:v>1.6528436799999997E-2</c:v>
                </c:pt>
                <c:pt idx="306">
                  <c:v>1.6528436799999997E-2</c:v>
                </c:pt>
                <c:pt idx="307">
                  <c:v>1.6528436799999997E-2</c:v>
                </c:pt>
                <c:pt idx="308">
                  <c:v>1.6528436799999997E-2</c:v>
                </c:pt>
                <c:pt idx="309">
                  <c:v>1.6528436799999997E-2</c:v>
                </c:pt>
                <c:pt idx="310">
                  <c:v>1.6528436799999997E-2</c:v>
                </c:pt>
                <c:pt idx="311">
                  <c:v>1.6528436799999997E-2</c:v>
                </c:pt>
                <c:pt idx="312">
                  <c:v>1.6528436799999997E-2</c:v>
                </c:pt>
                <c:pt idx="313">
                  <c:v>1.6528436799999997E-2</c:v>
                </c:pt>
                <c:pt idx="314">
                  <c:v>1.6528436799999997E-2</c:v>
                </c:pt>
                <c:pt idx="315">
                  <c:v>1.6528436799999997E-2</c:v>
                </c:pt>
                <c:pt idx="316">
                  <c:v>1.6552192199999999E-2</c:v>
                </c:pt>
                <c:pt idx="317">
                  <c:v>1.6552919499999999E-2</c:v>
                </c:pt>
                <c:pt idx="318">
                  <c:v>1.6552919499999999E-2</c:v>
                </c:pt>
                <c:pt idx="319">
                  <c:v>1.6552919499999999E-2</c:v>
                </c:pt>
                <c:pt idx="320">
                  <c:v>1.6552919499999999E-2</c:v>
                </c:pt>
                <c:pt idx="321">
                  <c:v>1.6552919499999999E-2</c:v>
                </c:pt>
                <c:pt idx="322">
                  <c:v>1.6552919499999999E-2</c:v>
                </c:pt>
                <c:pt idx="323">
                  <c:v>1.6552919499999999E-2</c:v>
                </c:pt>
                <c:pt idx="324">
                  <c:v>1.6552919499999999E-2</c:v>
                </c:pt>
                <c:pt idx="325">
                  <c:v>1.6576432499999998E-2</c:v>
                </c:pt>
                <c:pt idx="326">
                  <c:v>1.65771597E-2</c:v>
                </c:pt>
                <c:pt idx="327">
                  <c:v>1.65771597E-2</c:v>
                </c:pt>
                <c:pt idx="328">
                  <c:v>1.65771597E-2</c:v>
                </c:pt>
                <c:pt idx="329">
                  <c:v>1.65771597E-2</c:v>
                </c:pt>
                <c:pt idx="330">
                  <c:v>1.65771597E-2</c:v>
                </c:pt>
                <c:pt idx="331">
                  <c:v>1.65771597E-2</c:v>
                </c:pt>
                <c:pt idx="332">
                  <c:v>1.65771597E-2</c:v>
                </c:pt>
                <c:pt idx="333">
                  <c:v>1.65771597E-2</c:v>
                </c:pt>
                <c:pt idx="334">
                  <c:v>1.65771597E-2</c:v>
                </c:pt>
                <c:pt idx="335">
                  <c:v>1.66004303E-2</c:v>
                </c:pt>
                <c:pt idx="336">
                  <c:v>1.6628548999999999E-2</c:v>
                </c:pt>
                <c:pt idx="337">
                  <c:v>1.6658849199999999E-2</c:v>
                </c:pt>
                <c:pt idx="338">
                  <c:v>1.6659818899999998E-2</c:v>
                </c:pt>
                <c:pt idx="339">
                  <c:v>1.6659818899999998E-2</c:v>
                </c:pt>
                <c:pt idx="340">
                  <c:v>1.6659818899999998E-2</c:v>
                </c:pt>
                <c:pt idx="341">
                  <c:v>1.6659818899999998E-2</c:v>
                </c:pt>
                <c:pt idx="342">
                  <c:v>1.6659818899999998E-2</c:v>
                </c:pt>
                <c:pt idx="343">
                  <c:v>1.6659818899999998E-2</c:v>
                </c:pt>
                <c:pt idx="344">
                  <c:v>1.6659576499999999E-2</c:v>
                </c:pt>
                <c:pt idx="345">
                  <c:v>1.6659818899999998E-2</c:v>
                </c:pt>
                <c:pt idx="346">
                  <c:v>1.6659818899999998E-2</c:v>
                </c:pt>
                <c:pt idx="347">
                  <c:v>1.6659818899999998E-2</c:v>
                </c:pt>
                <c:pt idx="348">
                  <c:v>1.6659818899999998E-2</c:v>
                </c:pt>
                <c:pt idx="349">
                  <c:v>1.6659818899999998E-2</c:v>
                </c:pt>
                <c:pt idx="350">
                  <c:v>1.6659818899999998E-2</c:v>
                </c:pt>
                <c:pt idx="351">
                  <c:v>1.6659576499999999E-2</c:v>
                </c:pt>
                <c:pt idx="352">
                  <c:v>1.6659818899999998E-2</c:v>
                </c:pt>
                <c:pt idx="353">
                  <c:v>1.6659576499999999E-2</c:v>
                </c:pt>
                <c:pt idx="354">
                  <c:v>1.6659818899999998E-2</c:v>
                </c:pt>
                <c:pt idx="355">
                  <c:v>1.6659818899999998E-2</c:v>
                </c:pt>
                <c:pt idx="356">
                  <c:v>1.6659818899999998E-2</c:v>
                </c:pt>
                <c:pt idx="357">
                  <c:v>1.6659576499999999E-2</c:v>
                </c:pt>
                <c:pt idx="358">
                  <c:v>1.6659818899999998E-2</c:v>
                </c:pt>
                <c:pt idx="359">
                  <c:v>1.6659818899999998E-2</c:v>
                </c:pt>
                <c:pt idx="360">
                  <c:v>1.6659576499999999E-2</c:v>
                </c:pt>
                <c:pt idx="361">
                  <c:v>1.6659818899999998E-2</c:v>
                </c:pt>
                <c:pt idx="362">
                  <c:v>1.6659818899999998E-2</c:v>
                </c:pt>
                <c:pt idx="363">
                  <c:v>1.6659576499999999E-2</c:v>
                </c:pt>
                <c:pt idx="364">
                  <c:v>1.6659818899999998E-2</c:v>
                </c:pt>
                <c:pt idx="365">
                  <c:v>1.6659576499999999E-2</c:v>
                </c:pt>
                <c:pt idx="366">
                  <c:v>1.6659818899999998E-2</c:v>
                </c:pt>
                <c:pt idx="367">
                  <c:v>1.6659818899999998E-2</c:v>
                </c:pt>
                <c:pt idx="368">
                  <c:v>1.6659818899999998E-2</c:v>
                </c:pt>
                <c:pt idx="369">
                  <c:v>1.66835743E-2</c:v>
                </c:pt>
                <c:pt idx="370">
                  <c:v>1.6711692899999998E-2</c:v>
                </c:pt>
                <c:pt idx="371">
                  <c:v>1.6742477999999998E-2</c:v>
                </c:pt>
                <c:pt idx="372">
                  <c:v>1.67432052E-2</c:v>
                </c:pt>
                <c:pt idx="373">
                  <c:v>1.6743447599999999E-2</c:v>
                </c:pt>
                <c:pt idx="374">
                  <c:v>1.6743447599999999E-2</c:v>
                </c:pt>
                <c:pt idx="375">
                  <c:v>1.6743447599999999E-2</c:v>
                </c:pt>
                <c:pt idx="376">
                  <c:v>1.6743447599999999E-2</c:v>
                </c:pt>
                <c:pt idx="377">
                  <c:v>1.6743447599999999E-2</c:v>
                </c:pt>
                <c:pt idx="378">
                  <c:v>1.67432052E-2</c:v>
                </c:pt>
                <c:pt idx="379">
                  <c:v>1.67432052E-2</c:v>
                </c:pt>
                <c:pt idx="380">
                  <c:v>1.6743447599999999E-2</c:v>
                </c:pt>
                <c:pt idx="381">
                  <c:v>1.6743447599999999E-2</c:v>
                </c:pt>
                <c:pt idx="382">
                  <c:v>1.6743447599999999E-2</c:v>
                </c:pt>
                <c:pt idx="383">
                  <c:v>1.6743447599999999E-2</c:v>
                </c:pt>
                <c:pt idx="384">
                  <c:v>1.67432052E-2</c:v>
                </c:pt>
                <c:pt idx="385">
                  <c:v>1.67432052E-2</c:v>
                </c:pt>
                <c:pt idx="386">
                  <c:v>1.67432052E-2</c:v>
                </c:pt>
                <c:pt idx="387">
                  <c:v>1.6743447599999999E-2</c:v>
                </c:pt>
                <c:pt idx="388">
                  <c:v>1.6743447599999999E-2</c:v>
                </c:pt>
                <c:pt idx="389">
                  <c:v>1.6743447599999999E-2</c:v>
                </c:pt>
                <c:pt idx="390">
                  <c:v>1.6743447599999999E-2</c:v>
                </c:pt>
                <c:pt idx="391">
                  <c:v>1.67432052E-2</c:v>
                </c:pt>
                <c:pt idx="392">
                  <c:v>1.67432052E-2</c:v>
                </c:pt>
                <c:pt idx="393">
                  <c:v>1.6743447599999999E-2</c:v>
                </c:pt>
                <c:pt idx="394">
                  <c:v>1.6743447599999999E-2</c:v>
                </c:pt>
                <c:pt idx="395">
                  <c:v>1.6743447599999999E-2</c:v>
                </c:pt>
                <c:pt idx="396">
                  <c:v>1.6743447599999999E-2</c:v>
                </c:pt>
                <c:pt idx="397">
                  <c:v>1.67432052E-2</c:v>
                </c:pt>
                <c:pt idx="398">
                  <c:v>1.67432052E-2</c:v>
                </c:pt>
                <c:pt idx="399">
                  <c:v>1.6743447599999999E-2</c:v>
                </c:pt>
                <c:pt idx="400">
                  <c:v>1.6743447599999999E-2</c:v>
                </c:pt>
                <c:pt idx="401">
                  <c:v>1.6743447599999999E-2</c:v>
                </c:pt>
                <c:pt idx="402">
                  <c:v>1.67432052E-2</c:v>
                </c:pt>
                <c:pt idx="403">
                  <c:v>1.67432052E-2</c:v>
                </c:pt>
                <c:pt idx="404">
                  <c:v>1.6743447599999999E-2</c:v>
                </c:pt>
                <c:pt idx="405">
                  <c:v>1.6743447599999999E-2</c:v>
                </c:pt>
                <c:pt idx="406">
                  <c:v>1.6743447599999999E-2</c:v>
                </c:pt>
                <c:pt idx="407">
                  <c:v>1.67432052E-2</c:v>
                </c:pt>
                <c:pt idx="408">
                  <c:v>1.6743447599999999E-2</c:v>
                </c:pt>
                <c:pt idx="409">
                  <c:v>1.6743447599999999E-2</c:v>
                </c:pt>
                <c:pt idx="410">
                  <c:v>1.676793E-2</c:v>
                </c:pt>
                <c:pt idx="411">
                  <c:v>1.6795806999999999E-2</c:v>
                </c:pt>
                <c:pt idx="412">
                  <c:v>1.6796533999999998E-2</c:v>
                </c:pt>
                <c:pt idx="413">
                  <c:v>1.6796533999999998E-2</c:v>
                </c:pt>
                <c:pt idx="414">
                  <c:v>1.6796533999999998E-2</c:v>
                </c:pt>
                <c:pt idx="415">
                  <c:v>1.6796290999999998E-2</c:v>
                </c:pt>
                <c:pt idx="416">
                  <c:v>1.6796533999999998E-2</c:v>
                </c:pt>
                <c:pt idx="417">
                  <c:v>1.6796533999999998E-2</c:v>
                </c:pt>
                <c:pt idx="418">
                  <c:v>1.6796533999999998E-2</c:v>
                </c:pt>
                <c:pt idx="419">
                  <c:v>1.6796290999999998E-2</c:v>
                </c:pt>
                <c:pt idx="420">
                  <c:v>1.6796533999999998E-2</c:v>
                </c:pt>
                <c:pt idx="421">
                  <c:v>1.6796533999999998E-2</c:v>
                </c:pt>
                <c:pt idx="422">
                  <c:v>1.6796533999999998E-2</c:v>
                </c:pt>
                <c:pt idx="423">
                  <c:v>1.6796290999999998E-2</c:v>
                </c:pt>
                <c:pt idx="424">
                  <c:v>1.6796533999999998E-2</c:v>
                </c:pt>
                <c:pt idx="425">
                  <c:v>1.6796533999999998E-2</c:v>
                </c:pt>
                <c:pt idx="426">
                  <c:v>1.6796533999999998E-2</c:v>
                </c:pt>
                <c:pt idx="427">
                  <c:v>1.6796290999999998E-2</c:v>
                </c:pt>
                <c:pt idx="428">
                  <c:v>1.6796533999999998E-2</c:v>
                </c:pt>
                <c:pt idx="429">
                  <c:v>1.6819562E-2</c:v>
                </c:pt>
                <c:pt idx="430">
                  <c:v>1.6847437999999999E-2</c:v>
                </c:pt>
                <c:pt idx="431">
                  <c:v>1.6877738E-2</c:v>
                </c:pt>
                <c:pt idx="432">
                  <c:v>1.6878707999999999E-2</c:v>
                </c:pt>
                <c:pt idx="433">
                  <c:v>1.6878707999999999E-2</c:v>
                </c:pt>
                <c:pt idx="434">
                  <c:v>1.6878707999999999E-2</c:v>
                </c:pt>
                <c:pt idx="435">
                  <c:v>1.6878707999999999E-2</c:v>
                </c:pt>
                <c:pt idx="436">
                  <c:v>1.6878707999999999E-2</c:v>
                </c:pt>
                <c:pt idx="437">
                  <c:v>1.6878707999999999E-2</c:v>
                </c:pt>
                <c:pt idx="438">
                  <c:v>1.6878707999999999E-2</c:v>
                </c:pt>
                <c:pt idx="439">
                  <c:v>1.6878707999999999E-2</c:v>
                </c:pt>
                <c:pt idx="440">
                  <c:v>1.6878707999999999E-2</c:v>
                </c:pt>
                <c:pt idx="441">
                  <c:v>1.6878707999999999E-2</c:v>
                </c:pt>
                <c:pt idx="442">
                  <c:v>1.6878707999999999E-2</c:v>
                </c:pt>
                <c:pt idx="443">
                  <c:v>1.6878707999999999E-2</c:v>
                </c:pt>
                <c:pt idx="444">
                  <c:v>1.6878707999999999E-2</c:v>
                </c:pt>
                <c:pt idx="445">
                  <c:v>1.6878707999999999E-2</c:v>
                </c:pt>
                <c:pt idx="446">
                  <c:v>1.6878707999999999E-2</c:v>
                </c:pt>
                <c:pt idx="447">
                  <c:v>1.6878707999999999E-2</c:v>
                </c:pt>
                <c:pt idx="448">
                  <c:v>1.6878707999999999E-2</c:v>
                </c:pt>
                <c:pt idx="449">
                  <c:v>1.6878707999999999E-2</c:v>
                </c:pt>
                <c:pt idx="450">
                  <c:v>1.6878707999999999E-2</c:v>
                </c:pt>
                <c:pt idx="451">
                  <c:v>1.6878707999999999E-2</c:v>
                </c:pt>
                <c:pt idx="452">
                  <c:v>1.6878707999999999E-2</c:v>
                </c:pt>
                <c:pt idx="453">
                  <c:v>1.6878707999999999E-2</c:v>
                </c:pt>
                <c:pt idx="454">
                  <c:v>1.6878707999999999E-2</c:v>
                </c:pt>
                <c:pt idx="455">
                  <c:v>1.6878707999999999E-2</c:v>
                </c:pt>
                <c:pt idx="456">
                  <c:v>1.6878707999999999E-2</c:v>
                </c:pt>
                <c:pt idx="457">
                  <c:v>1.6878707999999999E-2</c:v>
                </c:pt>
                <c:pt idx="458">
                  <c:v>1.6878707999999999E-2</c:v>
                </c:pt>
                <c:pt idx="459">
                  <c:v>1.6878707999999999E-2</c:v>
                </c:pt>
                <c:pt idx="460">
                  <c:v>1.6878707999999999E-2</c:v>
                </c:pt>
                <c:pt idx="461">
                  <c:v>1.6878707999999999E-2</c:v>
                </c:pt>
                <c:pt idx="462">
                  <c:v>1.6878707999999999E-2</c:v>
                </c:pt>
                <c:pt idx="463">
                  <c:v>1.6902463999999999E-2</c:v>
                </c:pt>
                <c:pt idx="464">
                  <c:v>1.6930096999999998E-2</c:v>
                </c:pt>
                <c:pt idx="465">
                  <c:v>1.6930825E-2</c:v>
                </c:pt>
                <c:pt idx="466">
                  <c:v>1.6930825E-2</c:v>
                </c:pt>
                <c:pt idx="467">
                  <c:v>1.6930825E-2</c:v>
                </c:pt>
                <c:pt idx="468">
                  <c:v>1.6930825E-2</c:v>
                </c:pt>
                <c:pt idx="469">
                  <c:v>1.6930825E-2</c:v>
                </c:pt>
                <c:pt idx="470">
                  <c:v>1.6930825E-2</c:v>
                </c:pt>
                <c:pt idx="471">
                  <c:v>1.6930825E-2</c:v>
                </c:pt>
                <c:pt idx="472">
                  <c:v>1.6930825E-2</c:v>
                </c:pt>
                <c:pt idx="473">
                  <c:v>1.6930825E-2</c:v>
                </c:pt>
                <c:pt idx="474">
                  <c:v>1.6930825E-2</c:v>
                </c:pt>
                <c:pt idx="475">
                  <c:v>1.6930825E-2</c:v>
                </c:pt>
                <c:pt idx="476">
                  <c:v>1.6930825E-2</c:v>
                </c:pt>
                <c:pt idx="477">
                  <c:v>1.6930825E-2</c:v>
                </c:pt>
                <c:pt idx="478">
                  <c:v>1.6930825E-2</c:v>
                </c:pt>
                <c:pt idx="479">
                  <c:v>1.6930825E-2</c:v>
                </c:pt>
                <c:pt idx="480">
                  <c:v>1.6930825E-2</c:v>
                </c:pt>
                <c:pt idx="481">
                  <c:v>1.6930825E-2</c:v>
                </c:pt>
                <c:pt idx="482">
                  <c:v>1.6930825E-2</c:v>
                </c:pt>
                <c:pt idx="483">
                  <c:v>1.6930825E-2</c:v>
                </c:pt>
                <c:pt idx="484">
                  <c:v>1.6930825E-2</c:v>
                </c:pt>
                <c:pt idx="485">
                  <c:v>1.6930825E-2</c:v>
                </c:pt>
                <c:pt idx="486">
                  <c:v>1.6930825E-2</c:v>
                </c:pt>
                <c:pt idx="487">
                  <c:v>1.6930825E-2</c:v>
                </c:pt>
                <c:pt idx="488">
                  <c:v>1.6930825E-2</c:v>
                </c:pt>
                <c:pt idx="489">
                  <c:v>1.6930825E-2</c:v>
                </c:pt>
                <c:pt idx="490">
                  <c:v>1.6930825E-2</c:v>
                </c:pt>
                <c:pt idx="491">
                  <c:v>1.6930825E-2</c:v>
                </c:pt>
                <c:pt idx="492">
                  <c:v>1.6930825E-2</c:v>
                </c:pt>
                <c:pt idx="493">
                  <c:v>1.6930825E-2</c:v>
                </c:pt>
                <c:pt idx="494">
                  <c:v>1.6930825E-2</c:v>
                </c:pt>
                <c:pt idx="495">
                  <c:v>1.6930825E-2</c:v>
                </c:pt>
                <c:pt idx="496">
                  <c:v>1.6930825E-2</c:v>
                </c:pt>
                <c:pt idx="497">
                  <c:v>1.6930825E-2</c:v>
                </c:pt>
                <c:pt idx="498">
                  <c:v>1.6930825E-2</c:v>
                </c:pt>
                <c:pt idx="499">
                  <c:v>1.6954579999999997E-2</c:v>
                </c:pt>
                <c:pt idx="500">
                  <c:v>1.6981970999999998E-2</c:v>
                </c:pt>
                <c:pt idx="501">
                  <c:v>1.6982940999999998E-2</c:v>
                </c:pt>
                <c:pt idx="502">
                  <c:v>1.6982940999999998E-2</c:v>
                </c:pt>
                <c:pt idx="503">
                  <c:v>1.6982940999999998E-2</c:v>
                </c:pt>
                <c:pt idx="504">
                  <c:v>1.6982940999999998E-2</c:v>
                </c:pt>
                <c:pt idx="505">
                  <c:v>1.6982940999999998E-2</c:v>
                </c:pt>
                <c:pt idx="506">
                  <c:v>1.6982940999999998E-2</c:v>
                </c:pt>
                <c:pt idx="507">
                  <c:v>1.6982940999999998E-2</c:v>
                </c:pt>
                <c:pt idx="508">
                  <c:v>1.6982940999999998E-2</c:v>
                </c:pt>
                <c:pt idx="509">
                  <c:v>1.6982940999999998E-2</c:v>
                </c:pt>
                <c:pt idx="510">
                  <c:v>1.6982940999999998E-2</c:v>
                </c:pt>
                <c:pt idx="511">
                  <c:v>1.6982940999999998E-2</c:v>
                </c:pt>
                <c:pt idx="512">
                  <c:v>1.6982940999999998E-2</c:v>
                </c:pt>
                <c:pt idx="513">
                  <c:v>1.6982940999999998E-2</c:v>
                </c:pt>
                <c:pt idx="514">
                  <c:v>1.6982698999999997E-2</c:v>
                </c:pt>
                <c:pt idx="515">
                  <c:v>1.6982698999999997E-2</c:v>
                </c:pt>
                <c:pt idx="516">
                  <c:v>1.6982698999999997E-2</c:v>
                </c:pt>
                <c:pt idx="517">
                  <c:v>1.6982698999999997E-2</c:v>
                </c:pt>
                <c:pt idx="518">
                  <c:v>1.6982698999999997E-2</c:v>
                </c:pt>
                <c:pt idx="519">
                  <c:v>1.6982698999999997E-2</c:v>
                </c:pt>
                <c:pt idx="520">
                  <c:v>1.6982698999999997E-2</c:v>
                </c:pt>
                <c:pt idx="521">
                  <c:v>1.6982698999999997E-2</c:v>
                </c:pt>
                <c:pt idx="522">
                  <c:v>1.6982698999999997E-2</c:v>
                </c:pt>
                <c:pt idx="523">
                  <c:v>1.6982698999999997E-2</c:v>
                </c:pt>
                <c:pt idx="524">
                  <c:v>1.6982698999999997E-2</c:v>
                </c:pt>
                <c:pt idx="525">
                  <c:v>1.6982698999999997E-2</c:v>
                </c:pt>
                <c:pt idx="526">
                  <c:v>1.6982698999999997E-2</c:v>
                </c:pt>
                <c:pt idx="527">
                  <c:v>1.6982698999999997E-2</c:v>
                </c:pt>
                <c:pt idx="528">
                  <c:v>1.6982940999999998E-2</c:v>
                </c:pt>
                <c:pt idx="529">
                  <c:v>1.6982940999999998E-2</c:v>
                </c:pt>
                <c:pt idx="530">
                  <c:v>1.6982940999999998E-2</c:v>
                </c:pt>
                <c:pt idx="531">
                  <c:v>1.6982940999999998E-2</c:v>
                </c:pt>
                <c:pt idx="532">
                  <c:v>1.6982940999999998E-2</c:v>
                </c:pt>
                <c:pt idx="533">
                  <c:v>1.7007424E-2</c:v>
                </c:pt>
                <c:pt idx="534">
                  <c:v>1.7036269999999999E-2</c:v>
                </c:pt>
                <c:pt idx="535">
                  <c:v>1.7036996999999998E-2</c:v>
                </c:pt>
                <c:pt idx="536">
                  <c:v>1.7036996999999998E-2</c:v>
                </c:pt>
                <c:pt idx="537">
                  <c:v>1.7036753999999998E-2</c:v>
                </c:pt>
                <c:pt idx="538">
                  <c:v>1.7036996999999998E-2</c:v>
                </c:pt>
                <c:pt idx="539">
                  <c:v>1.7036996999999998E-2</c:v>
                </c:pt>
                <c:pt idx="540">
                  <c:v>1.7036753999999998E-2</c:v>
                </c:pt>
                <c:pt idx="541">
                  <c:v>1.7036996999999998E-2</c:v>
                </c:pt>
                <c:pt idx="542">
                  <c:v>1.7036996999999998E-2</c:v>
                </c:pt>
                <c:pt idx="543">
                  <c:v>1.7036996999999998E-2</c:v>
                </c:pt>
                <c:pt idx="544">
                  <c:v>1.7036753999999998E-2</c:v>
                </c:pt>
                <c:pt idx="545">
                  <c:v>1.7036996999999998E-2</c:v>
                </c:pt>
                <c:pt idx="546">
                  <c:v>1.7036996999999998E-2</c:v>
                </c:pt>
                <c:pt idx="547">
                  <c:v>1.7036753999999998E-2</c:v>
                </c:pt>
                <c:pt idx="548">
                  <c:v>1.7036996999999998E-2</c:v>
                </c:pt>
                <c:pt idx="549">
                  <c:v>1.7036996999999998E-2</c:v>
                </c:pt>
                <c:pt idx="550">
                  <c:v>1.7036753999999998E-2</c:v>
                </c:pt>
                <c:pt idx="551">
                  <c:v>1.7036996999999998E-2</c:v>
                </c:pt>
                <c:pt idx="552">
                  <c:v>1.7036753999999998E-2</c:v>
                </c:pt>
                <c:pt idx="553">
                  <c:v>1.7036996999999998E-2</c:v>
                </c:pt>
                <c:pt idx="554">
                  <c:v>1.7036753999999998E-2</c:v>
                </c:pt>
                <c:pt idx="555">
                  <c:v>1.7036996999999998E-2</c:v>
                </c:pt>
                <c:pt idx="556">
                  <c:v>1.7036996999999998E-2</c:v>
                </c:pt>
                <c:pt idx="557">
                  <c:v>1.7036753999999998E-2</c:v>
                </c:pt>
                <c:pt idx="558">
                  <c:v>1.7036996999999998E-2</c:v>
                </c:pt>
                <c:pt idx="559">
                  <c:v>1.7036996999999998E-2</c:v>
                </c:pt>
                <c:pt idx="560">
                  <c:v>1.7036996999999998E-2</c:v>
                </c:pt>
                <c:pt idx="561">
                  <c:v>1.7036753999999998E-2</c:v>
                </c:pt>
                <c:pt idx="562">
                  <c:v>1.7036996999999998E-2</c:v>
                </c:pt>
                <c:pt idx="563">
                  <c:v>1.7036996999999998E-2</c:v>
                </c:pt>
                <c:pt idx="564">
                  <c:v>1.7036996999999998E-2</c:v>
                </c:pt>
                <c:pt idx="565">
                  <c:v>1.7036996999999998E-2</c:v>
                </c:pt>
                <c:pt idx="566">
                  <c:v>1.7036996999999998E-2</c:v>
                </c:pt>
                <c:pt idx="567">
                  <c:v>1.7036753999999998E-2</c:v>
                </c:pt>
                <c:pt idx="568">
                  <c:v>1.7036996999999998E-2</c:v>
                </c:pt>
                <c:pt idx="569">
                  <c:v>1.7036996999999998E-2</c:v>
                </c:pt>
                <c:pt idx="570">
                  <c:v>1.7036996999999998E-2</c:v>
                </c:pt>
                <c:pt idx="571">
                  <c:v>1.7036996999999998E-2</c:v>
                </c:pt>
                <c:pt idx="572">
                  <c:v>1.7036753999999998E-2</c:v>
                </c:pt>
                <c:pt idx="573">
                  <c:v>1.7036996999999998E-2</c:v>
                </c:pt>
                <c:pt idx="574">
                  <c:v>1.7036996999999998E-2</c:v>
                </c:pt>
                <c:pt idx="575">
                  <c:v>1.7060266999999997E-2</c:v>
                </c:pt>
                <c:pt idx="576">
                  <c:v>1.7088144E-2</c:v>
                </c:pt>
                <c:pt idx="577">
                  <c:v>1.7088870999999999E-2</c:v>
                </c:pt>
                <c:pt idx="578">
                  <c:v>1.7088870999999999E-2</c:v>
                </c:pt>
                <c:pt idx="579">
                  <c:v>1.7088870999999999E-2</c:v>
                </c:pt>
                <c:pt idx="580">
                  <c:v>1.7088870999999999E-2</c:v>
                </c:pt>
                <c:pt idx="581">
                  <c:v>1.7088870999999999E-2</c:v>
                </c:pt>
                <c:pt idx="582">
                  <c:v>1.7088870999999999E-2</c:v>
                </c:pt>
                <c:pt idx="583">
                  <c:v>1.7088870999999999E-2</c:v>
                </c:pt>
                <c:pt idx="584">
                  <c:v>1.7088870999999999E-2</c:v>
                </c:pt>
                <c:pt idx="585">
                  <c:v>1.7088870999999999E-2</c:v>
                </c:pt>
                <c:pt idx="586">
                  <c:v>1.7088870999999999E-2</c:v>
                </c:pt>
                <c:pt idx="587">
                  <c:v>1.7088870999999999E-2</c:v>
                </c:pt>
                <c:pt idx="588">
                  <c:v>1.7088870999999999E-2</c:v>
                </c:pt>
                <c:pt idx="589">
                  <c:v>1.7088870999999999E-2</c:v>
                </c:pt>
                <c:pt idx="590">
                  <c:v>1.7088870999999999E-2</c:v>
                </c:pt>
                <c:pt idx="591">
                  <c:v>1.7088870999999999E-2</c:v>
                </c:pt>
                <c:pt idx="592">
                  <c:v>1.7088870999999999E-2</c:v>
                </c:pt>
                <c:pt idx="593">
                  <c:v>1.7088870999999999E-2</c:v>
                </c:pt>
              </c:numCache>
            </c:numRef>
          </c:xVal>
          <c:yVal>
            <c:numRef>
              <c:f>Sheet1!$E$2:$E$5307</c:f>
              <c:numCache>
                <c:formatCode>0.00E+00</c:formatCode>
                <c:ptCount val="5306"/>
                <c:pt idx="0">
                  <c:v>185.12790000000001</c:v>
                </c:pt>
                <c:pt idx="1">
                  <c:v>185.12870000000001</c:v>
                </c:pt>
                <c:pt idx="2">
                  <c:v>184.9188</c:v>
                </c:pt>
                <c:pt idx="3">
                  <c:v>184.06030000000001</c:v>
                </c:pt>
                <c:pt idx="4">
                  <c:v>183.2893</c:v>
                </c:pt>
                <c:pt idx="5">
                  <c:v>182.11410000000001</c:v>
                </c:pt>
                <c:pt idx="6">
                  <c:v>180.68629999999999</c:v>
                </c:pt>
                <c:pt idx="7">
                  <c:v>179.52180000000001</c:v>
                </c:pt>
                <c:pt idx="8">
                  <c:v>178.67009999999999</c:v>
                </c:pt>
                <c:pt idx="9">
                  <c:v>177.8116</c:v>
                </c:pt>
                <c:pt idx="10">
                  <c:v>176.94540000000001</c:v>
                </c:pt>
                <c:pt idx="11">
                  <c:v>176.3732</c:v>
                </c:pt>
                <c:pt idx="12">
                  <c:v>175.51230000000001</c:v>
                </c:pt>
                <c:pt idx="13">
                  <c:v>174.94210000000001</c:v>
                </c:pt>
                <c:pt idx="14">
                  <c:v>174.36799999999999</c:v>
                </c:pt>
                <c:pt idx="15">
                  <c:v>173.49690000000001</c:v>
                </c:pt>
                <c:pt idx="16">
                  <c:v>172.9118</c:v>
                </c:pt>
                <c:pt idx="17">
                  <c:v>172.03630000000001</c:v>
                </c:pt>
                <c:pt idx="18">
                  <c:v>171.47229999999999</c:v>
                </c:pt>
                <c:pt idx="19">
                  <c:v>170.89070000000001</c:v>
                </c:pt>
                <c:pt idx="20">
                  <c:v>170.31630000000001</c:v>
                </c:pt>
                <c:pt idx="21">
                  <c:v>169.74109999999999</c:v>
                </c:pt>
                <c:pt idx="22">
                  <c:v>168.88480000000001</c:v>
                </c:pt>
                <c:pt idx="23">
                  <c:v>168.30420000000001</c:v>
                </c:pt>
                <c:pt idx="24">
                  <c:v>167.71619999999999</c:v>
                </c:pt>
                <c:pt idx="25">
                  <c:v>167.1533</c:v>
                </c:pt>
                <c:pt idx="26">
                  <c:v>166.56809999999999</c:v>
                </c:pt>
                <c:pt idx="27">
                  <c:v>166.00399999999999</c:v>
                </c:pt>
                <c:pt idx="28">
                  <c:v>165.42060000000001</c:v>
                </c:pt>
                <c:pt idx="29">
                  <c:v>164.86</c:v>
                </c:pt>
                <c:pt idx="30">
                  <c:v>164.2688</c:v>
                </c:pt>
                <c:pt idx="31">
                  <c:v>163.78469999999999</c:v>
                </c:pt>
                <c:pt idx="32">
                  <c:v>163.1962</c:v>
                </c:pt>
                <c:pt idx="33">
                  <c:v>162.63339999999999</c:v>
                </c:pt>
                <c:pt idx="34">
                  <c:v>161.95930000000001</c:v>
                </c:pt>
                <c:pt idx="35">
                  <c:v>161.2988</c:v>
                </c:pt>
                <c:pt idx="36">
                  <c:v>160.7252</c:v>
                </c:pt>
                <c:pt idx="37">
                  <c:v>160.1567</c:v>
                </c:pt>
                <c:pt idx="38">
                  <c:v>159.67060000000001</c:v>
                </c:pt>
                <c:pt idx="39">
                  <c:v>159.09960000000001</c:v>
                </c:pt>
                <c:pt idx="40">
                  <c:v>158.80609999999999</c:v>
                </c:pt>
                <c:pt idx="41">
                  <c:v>158.23840000000001</c:v>
                </c:pt>
                <c:pt idx="42">
                  <c:v>157.6593</c:v>
                </c:pt>
                <c:pt idx="43">
                  <c:v>157.0898</c:v>
                </c:pt>
                <c:pt idx="44">
                  <c:v>156.51259999999999</c:v>
                </c:pt>
                <c:pt idx="45">
                  <c:v>155.94710000000001</c:v>
                </c:pt>
                <c:pt idx="46">
                  <c:v>155.3767</c:v>
                </c:pt>
                <c:pt idx="47">
                  <c:v>154.79910000000001</c:v>
                </c:pt>
                <c:pt idx="48">
                  <c:v>154.49119999999999</c:v>
                </c:pt>
                <c:pt idx="49">
                  <c:v>153.9186</c:v>
                </c:pt>
                <c:pt idx="50">
                  <c:v>153.3415</c:v>
                </c:pt>
                <c:pt idx="51">
                  <c:v>152.7637</c:v>
                </c:pt>
                <c:pt idx="52">
                  <c:v>152.476</c:v>
                </c:pt>
                <c:pt idx="53">
                  <c:v>151.90110000000001</c:v>
                </c:pt>
                <c:pt idx="54">
                  <c:v>151.3254</c:v>
                </c:pt>
                <c:pt idx="55">
                  <c:v>151.03800000000001</c:v>
                </c:pt>
                <c:pt idx="56">
                  <c:v>150.4607</c:v>
                </c:pt>
                <c:pt idx="57">
                  <c:v>149.886</c:v>
                </c:pt>
                <c:pt idx="58">
                  <c:v>149.2963</c:v>
                </c:pt>
                <c:pt idx="59">
                  <c:v>148.7337</c:v>
                </c:pt>
                <c:pt idx="60">
                  <c:v>148.4469</c:v>
                </c:pt>
                <c:pt idx="61">
                  <c:v>147.87450000000001</c:v>
                </c:pt>
                <c:pt idx="62">
                  <c:v>147.30269999999999</c:v>
                </c:pt>
                <c:pt idx="63">
                  <c:v>147.01089999999999</c:v>
                </c:pt>
                <c:pt idx="64">
                  <c:v>146.44220000000001</c:v>
                </c:pt>
                <c:pt idx="65">
                  <c:v>145.85890000000001</c:v>
                </c:pt>
                <c:pt idx="66">
                  <c:v>145.5686</c:v>
                </c:pt>
                <c:pt idx="67">
                  <c:v>144.9907</c:v>
                </c:pt>
                <c:pt idx="68">
                  <c:v>144.41210000000001</c:v>
                </c:pt>
                <c:pt idx="69">
                  <c:v>144.1249</c:v>
                </c:pt>
                <c:pt idx="70">
                  <c:v>143.6386</c:v>
                </c:pt>
                <c:pt idx="71">
                  <c:v>143.2501</c:v>
                </c:pt>
                <c:pt idx="72">
                  <c:v>142.68629999999999</c:v>
                </c:pt>
                <c:pt idx="73">
                  <c:v>142.11089999999999</c:v>
                </c:pt>
                <c:pt idx="74">
                  <c:v>141.82679999999999</c:v>
                </c:pt>
                <c:pt idx="75">
                  <c:v>141.25819999999999</c:v>
                </c:pt>
                <c:pt idx="76">
                  <c:v>140.66849999999999</c:v>
                </c:pt>
                <c:pt idx="77">
                  <c:v>140.39189999999999</c:v>
                </c:pt>
                <c:pt idx="78">
                  <c:v>139.8031</c:v>
                </c:pt>
                <c:pt idx="79">
                  <c:v>139.5275</c:v>
                </c:pt>
                <c:pt idx="80">
                  <c:v>138.9435</c:v>
                </c:pt>
                <c:pt idx="81">
                  <c:v>138.37989999999999</c:v>
                </c:pt>
                <c:pt idx="82">
                  <c:v>138.08760000000001</c:v>
                </c:pt>
                <c:pt idx="83">
                  <c:v>137.52189999999999</c:v>
                </c:pt>
                <c:pt idx="84">
                  <c:v>137.22880000000001</c:v>
                </c:pt>
                <c:pt idx="85">
                  <c:v>136.6523</c:v>
                </c:pt>
                <c:pt idx="86">
                  <c:v>136.0615</c:v>
                </c:pt>
                <c:pt idx="87">
                  <c:v>135.78479999999999</c:v>
                </c:pt>
                <c:pt idx="88">
                  <c:v>135.1953</c:v>
                </c:pt>
                <c:pt idx="89">
                  <c:v>135.00550000000001</c:v>
                </c:pt>
                <c:pt idx="90">
                  <c:v>134.32929999999999</c:v>
                </c:pt>
                <c:pt idx="91">
                  <c:v>134.0513</c:v>
                </c:pt>
                <c:pt idx="92">
                  <c:v>133.4683</c:v>
                </c:pt>
                <c:pt idx="93">
                  <c:v>133.18790000000001</c:v>
                </c:pt>
                <c:pt idx="94">
                  <c:v>132.6163</c:v>
                </c:pt>
                <c:pt idx="95">
                  <c:v>132.33199999999999</c:v>
                </c:pt>
                <c:pt idx="96">
                  <c:v>131.75909999999999</c:v>
                </c:pt>
                <c:pt idx="97">
                  <c:v>131.17230000000001</c:v>
                </c:pt>
                <c:pt idx="98">
                  <c:v>130.89099999999999</c:v>
                </c:pt>
                <c:pt idx="99">
                  <c:v>130.3066</c:v>
                </c:pt>
                <c:pt idx="100">
                  <c:v>130.03370000000001</c:v>
                </c:pt>
                <c:pt idx="101">
                  <c:v>129.4435</c:v>
                </c:pt>
                <c:pt idx="102">
                  <c:v>129.1686</c:v>
                </c:pt>
                <c:pt idx="103">
                  <c:v>128.58320000000001</c:v>
                </c:pt>
                <c:pt idx="104">
                  <c:v>128.3092</c:v>
                </c:pt>
                <c:pt idx="105">
                  <c:v>127.7355</c:v>
                </c:pt>
                <c:pt idx="106">
                  <c:v>127.43899999999999</c:v>
                </c:pt>
                <c:pt idx="107">
                  <c:v>126.8502</c:v>
                </c:pt>
                <c:pt idx="108">
                  <c:v>126.6621</c:v>
                </c:pt>
                <c:pt idx="109">
                  <c:v>126.0731</c:v>
                </c:pt>
                <c:pt idx="110">
                  <c:v>125.7022</c:v>
                </c:pt>
                <c:pt idx="111">
                  <c:v>125.1324</c:v>
                </c:pt>
                <c:pt idx="112">
                  <c:v>124.7544</c:v>
                </c:pt>
                <c:pt idx="113">
                  <c:v>124.2736</c:v>
                </c:pt>
                <c:pt idx="114">
                  <c:v>123.9747</c:v>
                </c:pt>
                <c:pt idx="115">
                  <c:v>123.4117</c:v>
                </c:pt>
                <c:pt idx="116">
                  <c:v>123.1241</c:v>
                </c:pt>
                <c:pt idx="117">
                  <c:v>122.8385</c:v>
                </c:pt>
                <c:pt idx="118">
                  <c:v>122.24939999999999</c:v>
                </c:pt>
                <c:pt idx="119">
                  <c:v>121.9726</c:v>
                </c:pt>
                <c:pt idx="120">
                  <c:v>121.3865</c:v>
                </c:pt>
                <c:pt idx="121">
                  <c:v>121.10720000000001</c:v>
                </c:pt>
                <c:pt idx="122">
                  <c:v>120.5343</c:v>
                </c:pt>
                <c:pt idx="123">
                  <c:v>120.2474</c:v>
                </c:pt>
                <c:pt idx="124">
                  <c:v>119.9607</c:v>
                </c:pt>
                <c:pt idx="125">
                  <c:v>119.3854</c:v>
                </c:pt>
                <c:pt idx="126">
                  <c:v>119.1019</c:v>
                </c:pt>
                <c:pt idx="127">
                  <c:v>118.5361</c:v>
                </c:pt>
                <c:pt idx="128">
                  <c:v>118.24120000000001</c:v>
                </c:pt>
                <c:pt idx="129">
                  <c:v>117.9495</c:v>
                </c:pt>
                <c:pt idx="130">
                  <c:v>117.36360000000001</c:v>
                </c:pt>
                <c:pt idx="131">
                  <c:v>117.0749</c:v>
                </c:pt>
                <c:pt idx="132">
                  <c:v>116.4915</c:v>
                </c:pt>
                <c:pt idx="133">
                  <c:v>116.2119</c:v>
                </c:pt>
                <c:pt idx="134">
                  <c:v>115.62179999999999</c:v>
                </c:pt>
                <c:pt idx="135">
                  <c:v>115.4276</c:v>
                </c:pt>
                <c:pt idx="136">
                  <c:v>115.0535</c:v>
                </c:pt>
                <c:pt idx="137">
                  <c:v>114.4759</c:v>
                </c:pt>
                <c:pt idx="138">
                  <c:v>114.18729999999999</c:v>
                </c:pt>
                <c:pt idx="139">
                  <c:v>113.6057</c:v>
                </c:pt>
                <c:pt idx="140">
                  <c:v>113.3267</c:v>
                </c:pt>
                <c:pt idx="141">
                  <c:v>113.0288</c:v>
                </c:pt>
                <c:pt idx="142">
                  <c:v>112.4585</c:v>
                </c:pt>
                <c:pt idx="143">
                  <c:v>112.1609</c:v>
                </c:pt>
                <c:pt idx="144">
                  <c:v>111.88420000000001</c:v>
                </c:pt>
                <c:pt idx="145">
                  <c:v>111.2993</c:v>
                </c:pt>
                <c:pt idx="146">
                  <c:v>111.021</c:v>
                </c:pt>
                <c:pt idx="147">
                  <c:v>110.44450000000001</c:v>
                </c:pt>
                <c:pt idx="148">
                  <c:v>110.1575</c:v>
                </c:pt>
                <c:pt idx="149">
                  <c:v>109.87350000000001</c:v>
                </c:pt>
                <c:pt idx="150">
                  <c:v>109.3057</c:v>
                </c:pt>
                <c:pt idx="151">
                  <c:v>109.0021</c:v>
                </c:pt>
                <c:pt idx="152">
                  <c:v>108.4177</c:v>
                </c:pt>
                <c:pt idx="153">
                  <c:v>108.12390000000001</c:v>
                </c:pt>
                <c:pt idx="154">
                  <c:v>107.8411</c:v>
                </c:pt>
                <c:pt idx="155">
                  <c:v>107.25449999999999</c:v>
                </c:pt>
                <c:pt idx="156">
                  <c:v>106.9824</c:v>
                </c:pt>
                <c:pt idx="157">
                  <c:v>106.7788</c:v>
                </c:pt>
                <c:pt idx="158">
                  <c:v>106.20189999999999</c:v>
                </c:pt>
                <c:pt idx="159">
                  <c:v>105.8291</c:v>
                </c:pt>
                <c:pt idx="160">
                  <c:v>105.5266</c:v>
                </c:pt>
                <c:pt idx="161">
                  <c:v>104.87649999999999</c:v>
                </c:pt>
                <c:pt idx="162">
                  <c:v>104.5938</c:v>
                </c:pt>
                <c:pt idx="163">
                  <c:v>104.3078</c:v>
                </c:pt>
                <c:pt idx="164">
                  <c:v>104.0166</c:v>
                </c:pt>
                <c:pt idx="165">
                  <c:v>103.5286</c:v>
                </c:pt>
                <c:pt idx="166">
                  <c:v>103.2414</c:v>
                </c:pt>
                <c:pt idx="167">
                  <c:v>102.6609</c:v>
                </c:pt>
                <c:pt idx="168">
                  <c:v>102.3887</c:v>
                </c:pt>
                <c:pt idx="169">
                  <c:v>102.098</c:v>
                </c:pt>
                <c:pt idx="170">
                  <c:v>101.8094</c:v>
                </c:pt>
                <c:pt idx="171">
                  <c:v>101.2392</c:v>
                </c:pt>
                <c:pt idx="172">
                  <c:v>100.94540000000001</c:v>
                </c:pt>
                <c:pt idx="173">
                  <c:v>100.6657</c:v>
                </c:pt>
                <c:pt idx="174">
                  <c:v>100.09310000000001</c:v>
                </c:pt>
                <c:pt idx="175">
                  <c:v>99.795529999999999</c:v>
                </c:pt>
                <c:pt idx="176">
                  <c:v>99.496279999999999</c:v>
                </c:pt>
                <c:pt idx="177">
                  <c:v>98.925870000000003</c:v>
                </c:pt>
                <c:pt idx="178">
                  <c:v>98.632800000000003</c:v>
                </c:pt>
                <c:pt idx="179">
                  <c:v>98.34375</c:v>
                </c:pt>
                <c:pt idx="180">
                  <c:v>98.056179999999998</c:v>
                </c:pt>
                <c:pt idx="181">
                  <c:v>97.473600000000005</c:v>
                </c:pt>
                <c:pt idx="182">
                  <c:v>97.191559999999996</c:v>
                </c:pt>
                <c:pt idx="183">
                  <c:v>96.891509999999997</c:v>
                </c:pt>
                <c:pt idx="184">
                  <c:v>96.617059999999995</c:v>
                </c:pt>
                <c:pt idx="185">
                  <c:v>96.030069999999995</c:v>
                </c:pt>
                <c:pt idx="186">
                  <c:v>95.754339999999999</c:v>
                </c:pt>
                <c:pt idx="187">
                  <c:v>95.462540000000004</c:v>
                </c:pt>
                <c:pt idx="188">
                  <c:v>95.185419999999993</c:v>
                </c:pt>
                <c:pt idx="189">
                  <c:v>94.604370000000003</c:v>
                </c:pt>
                <c:pt idx="190">
                  <c:v>94.319770000000005</c:v>
                </c:pt>
                <c:pt idx="191">
                  <c:v>94.027180000000001</c:v>
                </c:pt>
                <c:pt idx="192">
                  <c:v>93.74091</c:v>
                </c:pt>
                <c:pt idx="193">
                  <c:v>93.165450000000007</c:v>
                </c:pt>
                <c:pt idx="194">
                  <c:v>92.880459999999999</c:v>
                </c:pt>
                <c:pt idx="195">
                  <c:v>92.582719999999995</c:v>
                </c:pt>
                <c:pt idx="196">
                  <c:v>92.393739999999994</c:v>
                </c:pt>
                <c:pt idx="197">
                  <c:v>92.011780000000002</c:v>
                </c:pt>
                <c:pt idx="198">
                  <c:v>91.733559999999997</c:v>
                </c:pt>
                <c:pt idx="199">
                  <c:v>91.439459999999997</c:v>
                </c:pt>
                <c:pt idx="200">
                  <c:v>90.880430000000004</c:v>
                </c:pt>
                <c:pt idx="201">
                  <c:v>90.574659999999994</c:v>
                </c:pt>
                <c:pt idx="202">
                  <c:v>90.287490000000005</c:v>
                </c:pt>
                <c:pt idx="203">
                  <c:v>89.711960000000005</c:v>
                </c:pt>
                <c:pt idx="204">
                  <c:v>89.417860000000005</c:v>
                </c:pt>
                <c:pt idx="205">
                  <c:v>89.130189999999999</c:v>
                </c:pt>
                <c:pt idx="206">
                  <c:v>88.845950000000002</c:v>
                </c:pt>
                <c:pt idx="207">
                  <c:v>88.562989999999999</c:v>
                </c:pt>
                <c:pt idx="208">
                  <c:v>87.983429999999998</c:v>
                </c:pt>
                <c:pt idx="209">
                  <c:v>87.695740000000001</c:v>
                </c:pt>
                <c:pt idx="210">
                  <c:v>87.408630000000002</c:v>
                </c:pt>
                <c:pt idx="211">
                  <c:v>87.121210000000005</c:v>
                </c:pt>
                <c:pt idx="212">
                  <c:v>86.825749999999999</c:v>
                </c:pt>
                <c:pt idx="213">
                  <c:v>86.551209999999998</c:v>
                </c:pt>
                <c:pt idx="214">
                  <c:v>86.260670000000005</c:v>
                </c:pt>
                <c:pt idx="215">
                  <c:v>85.781390000000002</c:v>
                </c:pt>
                <c:pt idx="216">
                  <c:v>85.491249999999994</c:v>
                </c:pt>
                <c:pt idx="217">
                  <c:v>85.116470000000007</c:v>
                </c:pt>
                <c:pt idx="218">
                  <c:v>84.815449999999998</c:v>
                </c:pt>
                <c:pt idx="219">
                  <c:v>84.541060000000002</c:v>
                </c:pt>
                <c:pt idx="220">
                  <c:v>84.248329999999996</c:v>
                </c:pt>
                <c:pt idx="221">
                  <c:v>83.973839999999996</c:v>
                </c:pt>
                <c:pt idx="222">
                  <c:v>83.387360000000001</c:v>
                </c:pt>
                <c:pt idx="223">
                  <c:v>83.107770000000002</c:v>
                </c:pt>
                <c:pt idx="224">
                  <c:v>82.817719999999994</c:v>
                </c:pt>
                <c:pt idx="225">
                  <c:v>82.535179999999997</c:v>
                </c:pt>
                <c:pt idx="226">
                  <c:v>82.245130000000003</c:v>
                </c:pt>
                <c:pt idx="227">
                  <c:v>81.967119999999994</c:v>
                </c:pt>
                <c:pt idx="228">
                  <c:v>81.685220000000001</c:v>
                </c:pt>
                <c:pt idx="229">
                  <c:v>81.388840000000002</c:v>
                </c:pt>
                <c:pt idx="230">
                  <c:v>80.805509999999998</c:v>
                </c:pt>
                <c:pt idx="231">
                  <c:v>80.516329999999996</c:v>
                </c:pt>
                <c:pt idx="232">
                  <c:v>80.212829999999997</c:v>
                </c:pt>
                <c:pt idx="233">
                  <c:v>79.934110000000004</c:v>
                </c:pt>
                <c:pt idx="234">
                  <c:v>79.648510000000002</c:v>
                </c:pt>
                <c:pt idx="235">
                  <c:v>79.364959999999996</c:v>
                </c:pt>
                <c:pt idx="236">
                  <c:v>79.062579999999997</c:v>
                </c:pt>
                <c:pt idx="237">
                  <c:v>78.783280000000005</c:v>
                </c:pt>
                <c:pt idx="238">
                  <c:v>78.201369999999997</c:v>
                </c:pt>
                <c:pt idx="239">
                  <c:v>77.916430000000005</c:v>
                </c:pt>
                <c:pt idx="240">
                  <c:v>77.621979999999994</c:v>
                </c:pt>
                <c:pt idx="241">
                  <c:v>77.346190000000007</c:v>
                </c:pt>
                <c:pt idx="242">
                  <c:v>77.060460000000006</c:v>
                </c:pt>
                <c:pt idx="243">
                  <c:v>76.776489999999995</c:v>
                </c:pt>
                <c:pt idx="244">
                  <c:v>76.487250000000003</c:v>
                </c:pt>
                <c:pt idx="245">
                  <c:v>76.195779999999999</c:v>
                </c:pt>
                <c:pt idx="246">
                  <c:v>75.910430000000005</c:v>
                </c:pt>
                <c:pt idx="247">
                  <c:v>75.620109999999997</c:v>
                </c:pt>
                <c:pt idx="248">
                  <c:v>75.035650000000004</c:v>
                </c:pt>
                <c:pt idx="249">
                  <c:v>74.763300000000001</c:v>
                </c:pt>
                <c:pt idx="250">
                  <c:v>74.462860000000006</c:v>
                </c:pt>
                <c:pt idx="251">
                  <c:v>74.27234</c:v>
                </c:pt>
                <c:pt idx="252">
                  <c:v>73.895790000000005</c:v>
                </c:pt>
                <c:pt idx="253">
                  <c:v>73.612269999999995</c:v>
                </c:pt>
                <c:pt idx="254">
                  <c:v>73.320980000000006</c:v>
                </c:pt>
                <c:pt idx="255">
                  <c:v>73.027959999999993</c:v>
                </c:pt>
                <c:pt idx="256">
                  <c:v>72.751589999999993</c:v>
                </c:pt>
                <c:pt idx="257">
                  <c:v>72.465159999999997</c:v>
                </c:pt>
                <c:pt idx="258">
                  <c:v>72.168189999999996</c:v>
                </c:pt>
                <c:pt idx="259">
                  <c:v>71.871039999999994</c:v>
                </c:pt>
                <c:pt idx="260">
                  <c:v>71.583929999999995</c:v>
                </c:pt>
                <c:pt idx="261">
                  <c:v>71.301339999999996</c:v>
                </c:pt>
                <c:pt idx="262">
                  <c:v>71.009140000000002</c:v>
                </c:pt>
                <c:pt idx="263">
                  <c:v>70.712360000000004</c:v>
                </c:pt>
                <c:pt idx="264">
                  <c:v>70.150989999999993</c:v>
                </c:pt>
                <c:pt idx="265">
                  <c:v>69.848489999999998</c:v>
                </c:pt>
                <c:pt idx="266">
                  <c:v>69.571250000000006</c:v>
                </c:pt>
                <c:pt idx="267">
                  <c:v>69.272850000000005</c:v>
                </c:pt>
                <c:pt idx="268">
                  <c:v>68.998890000000003</c:v>
                </c:pt>
                <c:pt idx="269">
                  <c:v>68.699420000000003</c:v>
                </c:pt>
                <c:pt idx="270">
                  <c:v>68.423230000000004</c:v>
                </c:pt>
                <c:pt idx="271">
                  <c:v>68.138140000000007</c:v>
                </c:pt>
                <c:pt idx="272">
                  <c:v>67.944630000000004</c:v>
                </c:pt>
                <c:pt idx="273">
                  <c:v>67.564930000000004</c:v>
                </c:pt>
                <c:pt idx="274">
                  <c:v>67.276700000000005</c:v>
                </c:pt>
                <c:pt idx="275">
                  <c:v>66.988619999999997</c:v>
                </c:pt>
                <c:pt idx="276">
                  <c:v>66.704549999999998</c:v>
                </c:pt>
                <c:pt idx="277">
                  <c:v>66.411820000000006</c:v>
                </c:pt>
                <c:pt idx="278">
                  <c:v>66.128550000000004</c:v>
                </c:pt>
                <c:pt idx="279">
                  <c:v>65.838899999999995</c:v>
                </c:pt>
                <c:pt idx="280">
                  <c:v>65.549440000000004</c:v>
                </c:pt>
                <c:pt idx="281">
                  <c:v>65.265810000000002</c:v>
                </c:pt>
                <c:pt idx="282">
                  <c:v>64.969989999999996</c:v>
                </c:pt>
                <c:pt idx="283">
                  <c:v>64.691280000000006</c:v>
                </c:pt>
                <c:pt idx="284">
                  <c:v>64.408529999999999</c:v>
                </c:pt>
                <c:pt idx="285">
                  <c:v>64.118679999999998</c:v>
                </c:pt>
                <c:pt idx="286">
                  <c:v>63.834389999999999</c:v>
                </c:pt>
                <c:pt idx="287">
                  <c:v>63.548520000000003</c:v>
                </c:pt>
                <c:pt idx="288">
                  <c:v>63.268990000000002</c:v>
                </c:pt>
                <c:pt idx="289">
                  <c:v>62.961979999999997</c:v>
                </c:pt>
                <c:pt idx="290">
                  <c:v>62.673290000000001</c:v>
                </c:pt>
                <c:pt idx="291">
                  <c:v>62.379980000000003</c:v>
                </c:pt>
                <c:pt idx="292">
                  <c:v>62.180480000000003</c:v>
                </c:pt>
                <c:pt idx="293">
                  <c:v>61.802669999999999</c:v>
                </c:pt>
                <c:pt idx="294">
                  <c:v>61.50817</c:v>
                </c:pt>
                <c:pt idx="295">
                  <c:v>61.22777</c:v>
                </c:pt>
                <c:pt idx="296">
                  <c:v>60.936039999999998</c:v>
                </c:pt>
                <c:pt idx="297">
                  <c:v>60.65164</c:v>
                </c:pt>
                <c:pt idx="298">
                  <c:v>60.355490000000003</c:v>
                </c:pt>
                <c:pt idx="299">
                  <c:v>60.074330000000003</c:v>
                </c:pt>
                <c:pt idx="300">
                  <c:v>59.78736</c:v>
                </c:pt>
                <c:pt idx="301">
                  <c:v>59.499600000000001</c:v>
                </c:pt>
                <c:pt idx="302">
                  <c:v>59.2149</c:v>
                </c:pt>
                <c:pt idx="303">
                  <c:v>58.929969999999997</c:v>
                </c:pt>
                <c:pt idx="304">
                  <c:v>58.638559999999998</c:v>
                </c:pt>
                <c:pt idx="305">
                  <c:v>58.359760000000001</c:v>
                </c:pt>
                <c:pt idx="306">
                  <c:v>58.067500000000003</c:v>
                </c:pt>
                <c:pt idx="307">
                  <c:v>57.780389999999997</c:v>
                </c:pt>
                <c:pt idx="308">
                  <c:v>57.584420000000001</c:v>
                </c:pt>
                <c:pt idx="309">
                  <c:v>57.203159999999997</c:v>
                </c:pt>
                <c:pt idx="310">
                  <c:v>56.916670000000003</c:v>
                </c:pt>
                <c:pt idx="311">
                  <c:v>56.917409999999997</c:v>
                </c:pt>
                <c:pt idx="312">
                  <c:v>56.623849999999997</c:v>
                </c:pt>
                <c:pt idx="313">
                  <c:v>56.346989999999998</c:v>
                </c:pt>
                <c:pt idx="314">
                  <c:v>56.055770000000003</c:v>
                </c:pt>
                <c:pt idx="315">
                  <c:v>55.765509999999999</c:v>
                </c:pt>
                <c:pt idx="316">
                  <c:v>55.477679999999999</c:v>
                </c:pt>
                <c:pt idx="317">
                  <c:v>55.195569999999996</c:v>
                </c:pt>
                <c:pt idx="318">
                  <c:v>54.90598</c:v>
                </c:pt>
                <c:pt idx="319">
                  <c:v>54.61383</c:v>
                </c:pt>
                <c:pt idx="320">
                  <c:v>54.434370000000001</c:v>
                </c:pt>
                <c:pt idx="321">
                  <c:v>54.327550000000002</c:v>
                </c:pt>
                <c:pt idx="322">
                  <c:v>54.053669999999997</c:v>
                </c:pt>
                <c:pt idx="323">
                  <c:v>53.7453</c:v>
                </c:pt>
                <c:pt idx="324">
                  <c:v>53.45919</c:v>
                </c:pt>
                <c:pt idx="325">
                  <c:v>53.163499999999999</c:v>
                </c:pt>
                <c:pt idx="326">
                  <c:v>52.885980000000004</c:v>
                </c:pt>
                <c:pt idx="327">
                  <c:v>52.583460000000002</c:v>
                </c:pt>
                <c:pt idx="328">
                  <c:v>52.397379999999998</c:v>
                </c:pt>
                <c:pt idx="329">
                  <c:v>52.102220000000003</c:v>
                </c:pt>
                <c:pt idx="330">
                  <c:v>51.737099999999998</c:v>
                </c:pt>
                <c:pt idx="331">
                  <c:v>51.436250000000001</c:v>
                </c:pt>
                <c:pt idx="332">
                  <c:v>51.157119999999999</c:v>
                </c:pt>
                <c:pt idx="333">
                  <c:v>50.769599999999997</c:v>
                </c:pt>
                <c:pt idx="334">
                  <c:v>50.778930000000003</c:v>
                </c:pt>
                <c:pt idx="335">
                  <c:v>50.488909999999997</c:v>
                </c:pt>
                <c:pt idx="336">
                  <c:v>50.205069999999999</c:v>
                </c:pt>
                <c:pt idx="337">
                  <c:v>49.928899999999999</c:v>
                </c:pt>
                <c:pt idx="338">
                  <c:v>49.727249999999998</c:v>
                </c:pt>
                <c:pt idx="339">
                  <c:v>49.443640000000002</c:v>
                </c:pt>
                <c:pt idx="340">
                  <c:v>49.147550000000003</c:v>
                </c:pt>
                <c:pt idx="341">
                  <c:v>48.859839999999998</c:v>
                </c:pt>
                <c:pt idx="342">
                  <c:v>48.651449999999997</c:v>
                </c:pt>
                <c:pt idx="343">
                  <c:v>48.56962</c:v>
                </c:pt>
                <c:pt idx="344">
                  <c:v>48.28537</c:v>
                </c:pt>
                <c:pt idx="345">
                  <c:v>47.994810000000001</c:v>
                </c:pt>
                <c:pt idx="346">
                  <c:v>47.708030000000001</c:v>
                </c:pt>
                <c:pt idx="347">
                  <c:v>47.422080000000001</c:v>
                </c:pt>
                <c:pt idx="348">
                  <c:v>47.139740000000003</c:v>
                </c:pt>
                <c:pt idx="349">
                  <c:v>46.848509999999997</c:v>
                </c:pt>
                <c:pt idx="350">
                  <c:v>46.556229999999999</c:v>
                </c:pt>
                <c:pt idx="351">
                  <c:v>46.563020000000002</c:v>
                </c:pt>
                <c:pt idx="352">
                  <c:v>46.268900000000002</c:v>
                </c:pt>
                <c:pt idx="353">
                  <c:v>45.990639999999999</c:v>
                </c:pt>
                <c:pt idx="354">
                  <c:v>45.696170000000002</c:v>
                </c:pt>
                <c:pt idx="355">
                  <c:v>45.416020000000003</c:v>
                </c:pt>
                <c:pt idx="356">
                  <c:v>45.12876</c:v>
                </c:pt>
                <c:pt idx="357">
                  <c:v>45.131360000000001</c:v>
                </c:pt>
                <c:pt idx="358">
                  <c:v>44.849299999999999</c:v>
                </c:pt>
                <c:pt idx="359">
                  <c:v>44.555309999999999</c:v>
                </c:pt>
                <c:pt idx="360">
                  <c:v>44.263710000000003</c:v>
                </c:pt>
                <c:pt idx="361">
                  <c:v>43.971240000000002</c:v>
                </c:pt>
                <c:pt idx="362">
                  <c:v>43.68403</c:v>
                </c:pt>
                <c:pt idx="363">
                  <c:v>43.385559999999998</c:v>
                </c:pt>
                <c:pt idx="364">
                  <c:v>43.478969999999997</c:v>
                </c:pt>
                <c:pt idx="365">
                  <c:v>43.186540000000001</c:v>
                </c:pt>
                <c:pt idx="366">
                  <c:v>42.81326</c:v>
                </c:pt>
                <c:pt idx="367">
                  <c:v>42.528619999999997</c:v>
                </c:pt>
                <c:pt idx="368">
                  <c:v>42.525149999999996</c:v>
                </c:pt>
                <c:pt idx="369">
                  <c:v>42.143479999999997</c:v>
                </c:pt>
                <c:pt idx="370">
                  <c:v>41.85454</c:v>
                </c:pt>
                <c:pt idx="371">
                  <c:v>41.561790000000002</c:v>
                </c:pt>
                <c:pt idx="372">
                  <c:v>41.279429999999998</c:v>
                </c:pt>
                <c:pt idx="373">
                  <c:v>40.985720000000001</c:v>
                </c:pt>
                <c:pt idx="374">
                  <c:v>40.702120000000001</c:v>
                </c:pt>
                <c:pt idx="375">
                  <c:v>40.791179999999997</c:v>
                </c:pt>
                <c:pt idx="376">
                  <c:v>40.50347</c:v>
                </c:pt>
                <c:pt idx="377">
                  <c:v>40.2209</c:v>
                </c:pt>
                <c:pt idx="378">
                  <c:v>39.923560000000002</c:v>
                </c:pt>
                <c:pt idx="379">
                  <c:v>39.639479999999999</c:v>
                </c:pt>
                <c:pt idx="380">
                  <c:v>39.341909999999999</c:v>
                </c:pt>
                <c:pt idx="381">
                  <c:v>39.348959999999998</c:v>
                </c:pt>
                <c:pt idx="382">
                  <c:v>39.063279999999999</c:v>
                </c:pt>
                <c:pt idx="383">
                  <c:v>38.770699999999998</c:v>
                </c:pt>
                <c:pt idx="384">
                  <c:v>38.484459999999999</c:v>
                </c:pt>
                <c:pt idx="385">
                  <c:v>38.19706</c:v>
                </c:pt>
                <c:pt idx="386">
                  <c:v>38.197310000000002</c:v>
                </c:pt>
                <c:pt idx="387">
                  <c:v>37.912050000000001</c:v>
                </c:pt>
                <c:pt idx="388">
                  <c:v>37.611370000000001</c:v>
                </c:pt>
                <c:pt idx="389">
                  <c:v>37.333620000000003</c:v>
                </c:pt>
                <c:pt idx="390">
                  <c:v>37.326090000000001</c:v>
                </c:pt>
                <c:pt idx="391">
                  <c:v>37.045250000000003</c:v>
                </c:pt>
                <c:pt idx="392">
                  <c:v>36.75432</c:v>
                </c:pt>
                <c:pt idx="393">
                  <c:v>36.471589999999999</c:v>
                </c:pt>
                <c:pt idx="394">
                  <c:v>36.17924</c:v>
                </c:pt>
                <c:pt idx="395">
                  <c:v>35.900840000000002</c:v>
                </c:pt>
                <c:pt idx="396">
                  <c:v>35.901420000000002</c:v>
                </c:pt>
                <c:pt idx="397">
                  <c:v>35.619019999999999</c:v>
                </c:pt>
                <c:pt idx="398">
                  <c:v>35.313400000000001</c:v>
                </c:pt>
                <c:pt idx="399">
                  <c:v>35.023780000000002</c:v>
                </c:pt>
                <c:pt idx="400">
                  <c:v>35.021909999999998</c:v>
                </c:pt>
                <c:pt idx="401">
                  <c:v>34.730229999999999</c:v>
                </c:pt>
                <c:pt idx="402">
                  <c:v>34.443640000000002</c:v>
                </c:pt>
                <c:pt idx="403">
                  <c:v>34.151989999999998</c:v>
                </c:pt>
                <c:pt idx="404">
                  <c:v>34.24221</c:v>
                </c:pt>
                <c:pt idx="405">
                  <c:v>33.943649999999998</c:v>
                </c:pt>
                <c:pt idx="406">
                  <c:v>33.577530000000003</c:v>
                </c:pt>
                <c:pt idx="407">
                  <c:v>33.287010000000002</c:v>
                </c:pt>
                <c:pt idx="408">
                  <c:v>33.199179999999998</c:v>
                </c:pt>
                <c:pt idx="409">
                  <c:v>32.903060000000004</c:v>
                </c:pt>
                <c:pt idx="410">
                  <c:v>32.621630000000003</c:v>
                </c:pt>
                <c:pt idx="411">
                  <c:v>32.331060000000001</c:v>
                </c:pt>
                <c:pt idx="412">
                  <c:v>32.331960000000002</c:v>
                </c:pt>
                <c:pt idx="413">
                  <c:v>32.039859999999997</c:v>
                </c:pt>
                <c:pt idx="414">
                  <c:v>31.75609</c:v>
                </c:pt>
                <c:pt idx="415">
                  <c:v>31.83888</c:v>
                </c:pt>
                <c:pt idx="416">
                  <c:v>31.563680000000002</c:v>
                </c:pt>
                <c:pt idx="417">
                  <c:v>31.270440000000001</c:v>
                </c:pt>
                <c:pt idx="418">
                  <c:v>30.99502</c:v>
                </c:pt>
                <c:pt idx="419">
                  <c:v>30.705390000000001</c:v>
                </c:pt>
                <c:pt idx="420">
                  <c:v>30.70872</c:v>
                </c:pt>
                <c:pt idx="421">
                  <c:v>30.412109999999998</c:v>
                </c:pt>
                <c:pt idx="422">
                  <c:v>30.13035</c:v>
                </c:pt>
                <c:pt idx="423">
                  <c:v>30.120729999999998</c:v>
                </c:pt>
                <c:pt idx="424">
                  <c:v>29.845179999999999</c:v>
                </c:pt>
                <c:pt idx="425">
                  <c:v>29.546469999999999</c:v>
                </c:pt>
                <c:pt idx="426">
                  <c:v>29.267160000000001</c:v>
                </c:pt>
                <c:pt idx="427">
                  <c:v>29.257069999999999</c:v>
                </c:pt>
                <c:pt idx="428">
                  <c:v>28.979590000000002</c:v>
                </c:pt>
                <c:pt idx="429">
                  <c:v>28.691020000000002</c:v>
                </c:pt>
                <c:pt idx="430">
                  <c:v>28.407550000000001</c:v>
                </c:pt>
                <c:pt idx="431">
                  <c:v>28.40813</c:v>
                </c:pt>
                <c:pt idx="432">
                  <c:v>28.121079999999999</c:v>
                </c:pt>
                <c:pt idx="433">
                  <c:v>27.832789999999999</c:v>
                </c:pt>
                <c:pt idx="434">
                  <c:v>27.834700000000002</c:v>
                </c:pt>
                <c:pt idx="435">
                  <c:v>27.539370000000002</c:v>
                </c:pt>
                <c:pt idx="436">
                  <c:v>27.2606</c:v>
                </c:pt>
                <c:pt idx="437">
                  <c:v>26.9712</c:v>
                </c:pt>
                <c:pt idx="438">
                  <c:v>26.976400000000002</c:v>
                </c:pt>
                <c:pt idx="439">
                  <c:v>26.69098</c:v>
                </c:pt>
                <c:pt idx="440">
                  <c:v>26.410820000000001</c:v>
                </c:pt>
                <c:pt idx="441">
                  <c:v>26.104810000000001</c:v>
                </c:pt>
                <c:pt idx="442">
                  <c:v>26.097840000000001</c:v>
                </c:pt>
                <c:pt idx="443">
                  <c:v>25.904129999999999</c:v>
                </c:pt>
                <c:pt idx="444">
                  <c:v>25.514030000000002</c:v>
                </c:pt>
                <c:pt idx="445">
                  <c:v>25.52206</c:v>
                </c:pt>
                <c:pt idx="446">
                  <c:v>25.235900000000001</c:v>
                </c:pt>
                <c:pt idx="447">
                  <c:v>24.941770000000002</c:v>
                </c:pt>
                <c:pt idx="448">
                  <c:v>24.941929999999999</c:v>
                </c:pt>
                <c:pt idx="449">
                  <c:v>24.655280000000001</c:v>
                </c:pt>
                <c:pt idx="450">
                  <c:v>24.364519999999999</c:v>
                </c:pt>
                <c:pt idx="451">
                  <c:v>24.07507</c:v>
                </c:pt>
                <c:pt idx="452">
                  <c:v>24.080929999999999</c:v>
                </c:pt>
                <c:pt idx="453">
                  <c:v>23.777799999999999</c:v>
                </c:pt>
                <c:pt idx="454">
                  <c:v>23.499510000000001</c:v>
                </c:pt>
                <c:pt idx="455">
                  <c:v>23.497679999999999</c:v>
                </c:pt>
                <c:pt idx="456">
                  <c:v>23.209320000000002</c:v>
                </c:pt>
                <c:pt idx="457">
                  <c:v>22.918050000000001</c:v>
                </c:pt>
                <c:pt idx="458">
                  <c:v>22.92634</c:v>
                </c:pt>
                <c:pt idx="459">
                  <c:v>22.634229999999999</c:v>
                </c:pt>
                <c:pt idx="460">
                  <c:v>22.349060000000001</c:v>
                </c:pt>
                <c:pt idx="461">
                  <c:v>22.063330000000001</c:v>
                </c:pt>
                <c:pt idx="462">
                  <c:v>21.778559999999999</c:v>
                </c:pt>
                <c:pt idx="463">
                  <c:v>21.866900000000001</c:v>
                </c:pt>
                <c:pt idx="464">
                  <c:v>21.583729999999999</c:v>
                </c:pt>
                <c:pt idx="465">
                  <c:v>21.205259999999999</c:v>
                </c:pt>
                <c:pt idx="466">
                  <c:v>21.114280000000001</c:v>
                </c:pt>
                <c:pt idx="467">
                  <c:v>20.823840000000001</c:v>
                </c:pt>
                <c:pt idx="468">
                  <c:v>20.82067</c:v>
                </c:pt>
                <c:pt idx="469">
                  <c:v>20.535769999999999</c:v>
                </c:pt>
                <c:pt idx="470">
                  <c:v>20.241160000000001</c:v>
                </c:pt>
                <c:pt idx="471">
                  <c:v>20.24211</c:v>
                </c:pt>
                <c:pt idx="472">
                  <c:v>19.94633</c:v>
                </c:pt>
                <c:pt idx="473">
                  <c:v>19.669370000000001</c:v>
                </c:pt>
                <c:pt idx="474">
                  <c:v>19.659610000000001</c:v>
                </c:pt>
                <c:pt idx="475">
                  <c:v>19.480090000000001</c:v>
                </c:pt>
                <c:pt idx="476">
                  <c:v>19.09573</c:v>
                </c:pt>
                <c:pt idx="477">
                  <c:v>19.090240000000001</c:v>
                </c:pt>
                <c:pt idx="478">
                  <c:v>18.80836</c:v>
                </c:pt>
                <c:pt idx="479">
                  <c:v>18.61252</c:v>
                </c:pt>
                <c:pt idx="480">
                  <c:v>18.329920000000001</c:v>
                </c:pt>
                <c:pt idx="481">
                  <c:v>18.330069999999999</c:v>
                </c:pt>
                <c:pt idx="482">
                  <c:v>18.038730000000001</c:v>
                </c:pt>
                <c:pt idx="483">
                  <c:v>17.746030000000001</c:v>
                </c:pt>
                <c:pt idx="484">
                  <c:v>17.46942</c:v>
                </c:pt>
                <c:pt idx="485">
                  <c:v>17.462810000000001</c:v>
                </c:pt>
                <c:pt idx="486">
                  <c:v>17.189730000000001</c:v>
                </c:pt>
                <c:pt idx="487">
                  <c:v>16.880089999999999</c:v>
                </c:pt>
                <c:pt idx="488">
                  <c:v>16.888100000000001</c:v>
                </c:pt>
                <c:pt idx="489">
                  <c:v>16.590199999999999</c:v>
                </c:pt>
                <c:pt idx="490">
                  <c:v>16.30753</c:v>
                </c:pt>
                <c:pt idx="491">
                  <c:v>16.013120000000001</c:v>
                </c:pt>
                <c:pt idx="492">
                  <c:v>16.021719999999998</c:v>
                </c:pt>
                <c:pt idx="493">
                  <c:v>15.728730000000001</c:v>
                </c:pt>
                <c:pt idx="494">
                  <c:v>15.43802</c:v>
                </c:pt>
                <c:pt idx="495">
                  <c:v>15.429360000000001</c:v>
                </c:pt>
                <c:pt idx="496">
                  <c:v>15.150700000000001</c:v>
                </c:pt>
                <c:pt idx="497">
                  <c:v>14.869020000000001</c:v>
                </c:pt>
                <c:pt idx="498">
                  <c:v>14.868270000000001</c:v>
                </c:pt>
                <c:pt idx="499">
                  <c:v>14.569879999999999</c:v>
                </c:pt>
                <c:pt idx="500">
                  <c:v>14.29176</c:v>
                </c:pt>
                <c:pt idx="501">
                  <c:v>14.282220000000001</c:v>
                </c:pt>
                <c:pt idx="502">
                  <c:v>14.004949999999999</c:v>
                </c:pt>
                <c:pt idx="503">
                  <c:v>13.70856</c:v>
                </c:pt>
                <c:pt idx="504">
                  <c:v>13.718030000000001</c:v>
                </c:pt>
                <c:pt idx="505">
                  <c:v>13.50437</c:v>
                </c:pt>
                <c:pt idx="506">
                  <c:v>13.142429999999999</c:v>
                </c:pt>
                <c:pt idx="507">
                  <c:v>13.13373</c:v>
                </c:pt>
                <c:pt idx="508">
                  <c:v>12.85721</c:v>
                </c:pt>
                <c:pt idx="509">
                  <c:v>12.57314</c:v>
                </c:pt>
                <c:pt idx="510">
                  <c:v>12.57466</c:v>
                </c:pt>
                <c:pt idx="511">
                  <c:v>12.288169999999999</c:v>
                </c:pt>
                <c:pt idx="512">
                  <c:v>12.05091</c:v>
                </c:pt>
                <c:pt idx="513">
                  <c:v>11.99973</c:v>
                </c:pt>
                <c:pt idx="514">
                  <c:v>11.700979999999999</c:v>
                </c:pt>
                <c:pt idx="515">
                  <c:v>11.70917</c:v>
                </c:pt>
                <c:pt idx="516">
                  <c:v>11.42389</c:v>
                </c:pt>
                <c:pt idx="517">
                  <c:v>11.42502</c:v>
                </c:pt>
                <c:pt idx="518">
                  <c:v>11.132820000000001</c:v>
                </c:pt>
                <c:pt idx="519">
                  <c:v>10.84714</c:v>
                </c:pt>
                <c:pt idx="520">
                  <c:v>10.8398</c:v>
                </c:pt>
                <c:pt idx="521">
                  <c:v>10.56269</c:v>
                </c:pt>
                <c:pt idx="522">
                  <c:v>10.38083</c:v>
                </c:pt>
                <c:pt idx="523">
                  <c:v>10.277430000000001</c:v>
                </c:pt>
                <c:pt idx="524">
                  <c:v>9.9788200000000007</c:v>
                </c:pt>
                <c:pt idx="525">
                  <c:v>9.9851860000000006</c:v>
                </c:pt>
                <c:pt idx="526">
                  <c:v>9.7879129999999996</c:v>
                </c:pt>
                <c:pt idx="527">
                  <c:v>9.7905429999999996</c:v>
                </c:pt>
                <c:pt idx="528">
                  <c:v>9.4065569999999994</c:v>
                </c:pt>
                <c:pt idx="529">
                  <c:v>9.3237850000000009</c:v>
                </c:pt>
                <c:pt idx="530">
                  <c:v>9.0335140000000003</c:v>
                </c:pt>
                <c:pt idx="531">
                  <c:v>9.0401900000000008</c:v>
                </c:pt>
                <c:pt idx="532">
                  <c:v>8.7498839999999998</c:v>
                </c:pt>
                <c:pt idx="533">
                  <c:v>8.7514570000000003</c:v>
                </c:pt>
                <c:pt idx="534">
                  <c:v>8.4674209999999999</c:v>
                </c:pt>
                <c:pt idx="535">
                  <c:v>8.4627400000000002</c:v>
                </c:pt>
                <c:pt idx="536">
                  <c:v>8.2736359999999998</c:v>
                </c:pt>
                <c:pt idx="537">
                  <c:v>7.9921949999999997</c:v>
                </c:pt>
                <c:pt idx="538">
                  <c:v>7.8977000000000004</c:v>
                </c:pt>
                <c:pt idx="539">
                  <c:v>7.6009950000000002</c:v>
                </c:pt>
                <c:pt idx="540">
                  <c:v>7.6919969999999998</c:v>
                </c:pt>
                <c:pt idx="541">
                  <c:v>7.4016529999999996</c:v>
                </c:pt>
                <c:pt idx="542">
                  <c:v>7.4017809999999997</c:v>
                </c:pt>
                <c:pt idx="543">
                  <c:v>7.1094179999999998</c:v>
                </c:pt>
                <c:pt idx="544">
                  <c:v>7.1099519999999998</c:v>
                </c:pt>
                <c:pt idx="545">
                  <c:v>6.8167109999999997</c:v>
                </c:pt>
                <c:pt idx="546">
                  <c:v>6.5289650000000004</c:v>
                </c:pt>
                <c:pt idx="547">
                  <c:v>6.5223490000000002</c:v>
                </c:pt>
                <c:pt idx="548">
                  <c:v>6.2418769999999997</c:v>
                </c:pt>
                <c:pt idx="549">
                  <c:v>6.234426</c:v>
                </c:pt>
                <c:pt idx="550">
                  <c:v>5.9512309999999999</c:v>
                </c:pt>
                <c:pt idx="551">
                  <c:v>5.9427349999999999</c:v>
                </c:pt>
                <c:pt idx="552">
                  <c:v>5.6690680000000002</c:v>
                </c:pt>
                <c:pt idx="553">
                  <c:v>5.6694709999999997</c:v>
                </c:pt>
                <c:pt idx="554">
                  <c:v>5.3761570000000001</c:v>
                </c:pt>
                <c:pt idx="555">
                  <c:v>5.3760940000000002</c:v>
                </c:pt>
                <c:pt idx="556">
                  <c:v>5.0885389999999999</c:v>
                </c:pt>
                <c:pt idx="557">
                  <c:v>4.7901769999999999</c:v>
                </c:pt>
                <c:pt idx="558">
                  <c:v>4.7950189999999999</c:v>
                </c:pt>
                <c:pt idx="559">
                  <c:v>4.5051350000000001</c:v>
                </c:pt>
                <c:pt idx="560">
                  <c:v>4.5146750000000004</c:v>
                </c:pt>
                <c:pt idx="561">
                  <c:v>4.5051290000000002</c:v>
                </c:pt>
                <c:pt idx="562">
                  <c:v>4.224316</c:v>
                </c:pt>
                <c:pt idx="563">
                  <c:v>3.9271379999999998</c:v>
                </c:pt>
                <c:pt idx="564">
                  <c:v>3.9350800000000001</c:v>
                </c:pt>
                <c:pt idx="565">
                  <c:v>3.9258519999999999</c:v>
                </c:pt>
                <c:pt idx="566">
                  <c:v>3.6486610000000002</c:v>
                </c:pt>
                <c:pt idx="567">
                  <c:v>3.6504490000000001</c:v>
                </c:pt>
                <c:pt idx="568">
                  <c:v>3.4577100000000001</c:v>
                </c:pt>
                <c:pt idx="569">
                  <c:v>3.4454929999999999</c:v>
                </c:pt>
                <c:pt idx="570">
                  <c:v>3.0842360000000002</c:v>
                </c:pt>
                <c:pt idx="571">
                  <c:v>3.0814180000000002</c:v>
                </c:pt>
                <c:pt idx="572">
                  <c:v>3.0712920000000001</c:v>
                </c:pt>
                <c:pt idx="573">
                  <c:v>2.7940119999999999</c:v>
                </c:pt>
                <c:pt idx="574">
                  <c:v>2.4929860000000001</c:v>
                </c:pt>
                <c:pt idx="575">
                  <c:v>2.5020349999999998</c:v>
                </c:pt>
                <c:pt idx="576">
                  <c:v>2.5031490000000001</c:v>
                </c:pt>
                <c:pt idx="577">
                  <c:v>2.2166760000000001</c:v>
                </c:pt>
                <c:pt idx="578">
                  <c:v>2.2083210000000002</c:v>
                </c:pt>
                <c:pt idx="579">
                  <c:v>1.9246179999999999</c:v>
                </c:pt>
                <c:pt idx="580">
                  <c:v>1.9242220000000001</c:v>
                </c:pt>
                <c:pt idx="581">
                  <c:v>1.9248689999999999</c:v>
                </c:pt>
                <c:pt idx="582">
                  <c:v>1.6373899999999999</c:v>
                </c:pt>
                <c:pt idx="583">
                  <c:v>1.6293530000000001</c:v>
                </c:pt>
                <c:pt idx="584">
                  <c:v>1.3476379999999999</c:v>
                </c:pt>
                <c:pt idx="585">
                  <c:v>1.3433360000000001</c:v>
                </c:pt>
                <c:pt idx="586">
                  <c:v>1.349089</c:v>
                </c:pt>
                <c:pt idx="587">
                  <c:v>1.0678300000000001</c:v>
                </c:pt>
                <c:pt idx="588">
                  <c:v>1.068892</c:v>
                </c:pt>
                <c:pt idx="589">
                  <c:v>1.0595129999999999</c:v>
                </c:pt>
                <c:pt idx="590">
                  <c:v>0.77611620000000003</c:v>
                </c:pt>
                <c:pt idx="591">
                  <c:v>0.76691370000000003</c:v>
                </c:pt>
                <c:pt idx="592">
                  <c:v>0.7754451</c:v>
                </c:pt>
                <c:pt idx="593">
                  <c:v>0.47939739999999997</c:v>
                </c:pt>
              </c:numCache>
            </c:numRef>
          </c:yVal>
          <c:smooth val="1"/>
        </c:ser>
        <c:axId val="913977344"/>
        <c:axId val="913978880"/>
      </c:scatterChart>
      <c:valAx>
        <c:axId val="913977344"/>
        <c:scaling>
          <c:orientation val="minMax"/>
        </c:scaling>
        <c:axPos val="b"/>
        <c:numFmt formatCode="0.00E+00" sourceLinked="1"/>
        <c:tickLblPos val="nextTo"/>
        <c:crossAx val="913978880"/>
        <c:crosses val="autoZero"/>
        <c:crossBetween val="midCat"/>
      </c:valAx>
      <c:valAx>
        <c:axId val="913978880"/>
        <c:scaling>
          <c:orientation val="minMax"/>
        </c:scaling>
        <c:axPos val="l"/>
        <c:majorGridlines/>
        <c:numFmt formatCode="0.00E+00" sourceLinked="1"/>
        <c:tickLblPos val="nextTo"/>
        <c:crossAx val="9139773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400050</xdr:colOff>
      <xdr:row>1</xdr:row>
      <xdr:rowOff>85725</xdr:rowOff>
    </xdr:from>
    <xdr:to>
      <xdr:col>20</xdr:col>
      <xdr:colOff>95250</xdr:colOff>
      <xdr:row>15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304800</xdr:colOff>
      <xdr:row>34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438150</xdr:colOff>
      <xdr:row>16</xdr:row>
      <xdr:rowOff>104775</xdr:rowOff>
    </xdr:from>
    <xdr:to>
      <xdr:col>18</xdr:col>
      <xdr:colOff>133350</xdr:colOff>
      <xdr:row>30</xdr:row>
      <xdr:rowOff>180975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561975</xdr:colOff>
      <xdr:row>18</xdr:row>
      <xdr:rowOff>57150</xdr:rowOff>
    </xdr:from>
    <xdr:to>
      <xdr:col>27</xdr:col>
      <xdr:colOff>257175</xdr:colOff>
      <xdr:row>32</xdr:row>
      <xdr:rowOff>133350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00"/>
  <sheetViews>
    <sheetView topLeftCell="A526" workbookViewId="0">
      <selection activeCell="J595" sqref="A1:J595"/>
    </sheetView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s="1">
        <v>2.262</v>
      </c>
      <c r="B2" s="1">
        <v>60.098640000000003</v>
      </c>
      <c r="C2" s="1">
        <v>245.22649999999999</v>
      </c>
      <c r="D2" s="1">
        <v>10.05456</v>
      </c>
      <c r="E2" s="1">
        <v>185.12790000000001</v>
      </c>
      <c r="F2" s="1">
        <v>121.8079</v>
      </c>
      <c r="G2" s="1">
        <v>1.03019E-5</v>
      </c>
      <c r="H2" s="1">
        <v>-5.3328500000000001E-6</v>
      </c>
      <c r="I2" s="1">
        <v>-1.455482E-4</v>
      </c>
      <c r="J2" s="1">
        <v>0.41076770000000001</v>
      </c>
    </row>
    <row r="3" spans="1:10">
      <c r="A3" s="1">
        <v>3.38</v>
      </c>
      <c r="B3" s="1">
        <v>60.098590000000002</v>
      </c>
      <c r="C3" s="1">
        <v>245.22730000000001</v>
      </c>
      <c r="D3" s="1">
        <v>10.05396</v>
      </c>
      <c r="E3" s="1">
        <v>185.12870000000001</v>
      </c>
      <c r="F3" s="1">
        <v>121.8081</v>
      </c>
      <c r="G3" s="1">
        <v>8.4839970000000006E-6</v>
      </c>
      <c r="H3" s="1">
        <v>7.272068E-7</v>
      </c>
      <c r="I3" s="1">
        <v>-4.4781550000000002E-4</v>
      </c>
      <c r="J3" s="1">
        <v>0.33828239999999998</v>
      </c>
    </row>
    <row r="4" spans="1:10">
      <c r="A4" s="1">
        <v>4.5549999999999997</v>
      </c>
      <c r="B4" s="1">
        <v>60.045090000000002</v>
      </c>
      <c r="C4" s="1">
        <v>244.9639</v>
      </c>
      <c r="D4" s="1">
        <v>10.054399999999999</v>
      </c>
      <c r="E4" s="1">
        <v>184.9188</v>
      </c>
      <c r="F4" s="1">
        <v>121.68470000000001</v>
      </c>
      <c r="G4" s="1">
        <v>1.569207E-5</v>
      </c>
      <c r="H4" s="1">
        <v>9.6960910000000006E-6</v>
      </c>
      <c r="I4" s="1">
        <v>-4.2912050000000002E-5</v>
      </c>
      <c r="J4" s="1">
        <v>0.62568990000000002</v>
      </c>
    </row>
    <row r="5" spans="1:10">
      <c r="A5" s="1">
        <v>5.8</v>
      </c>
      <c r="B5" s="1">
        <v>60.04513</v>
      </c>
      <c r="C5" s="1">
        <v>244.1054</v>
      </c>
      <c r="D5" s="1">
        <v>10.054259999999999</v>
      </c>
      <c r="E5" s="1">
        <v>184.06030000000001</v>
      </c>
      <c r="F5" s="1">
        <v>121.3986</v>
      </c>
      <c r="G5" s="1">
        <v>3.7438570000000002E-5</v>
      </c>
      <c r="H5" s="1">
        <v>2.2785809999999999E-5</v>
      </c>
      <c r="I5" s="1">
        <v>-2.708618E-5</v>
      </c>
      <c r="J5" s="1">
        <v>1.492788</v>
      </c>
    </row>
    <row r="6" spans="1:10">
      <c r="A6" s="1">
        <v>6.952</v>
      </c>
      <c r="B6" s="1">
        <v>59.990749999999998</v>
      </c>
      <c r="C6" s="1">
        <v>243.2801</v>
      </c>
      <c r="D6" s="1">
        <v>10.05456</v>
      </c>
      <c r="E6" s="1">
        <v>183.2893</v>
      </c>
      <c r="F6" s="1">
        <v>121.0872</v>
      </c>
      <c r="G6" s="1">
        <v>6.4399950000000003E-5</v>
      </c>
      <c r="H6" s="1">
        <v>3.8057160000000003E-5</v>
      </c>
      <c r="I6" s="1">
        <v>8.7121279999999995E-4</v>
      </c>
      <c r="J6" s="1">
        <v>2.5678190000000001</v>
      </c>
    </row>
    <row r="7" spans="1:10">
      <c r="A7" s="1">
        <v>8.1029999999999998</v>
      </c>
      <c r="B7" s="1">
        <v>59.990659999999998</v>
      </c>
      <c r="C7" s="1">
        <v>242.10480000000001</v>
      </c>
      <c r="D7" s="1">
        <v>10.05416</v>
      </c>
      <c r="E7" s="1">
        <v>182.11410000000001</v>
      </c>
      <c r="F7" s="1">
        <v>120.69540000000001</v>
      </c>
      <c r="G7" s="1">
        <v>8.7620370000000004E-5</v>
      </c>
      <c r="H7" s="1">
        <v>5.6722129999999999E-5</v>
      </c>
      <c r="I7" s="1">
        <v>9.1164000000000002E-4</v>
      </c>
      <c r="J7" s="1">
        <v>3.493687</v>
      </c>
    </row>
    <row r="8" spans="1:10">
      <c r="A8" s="1">
        <v>9.23</v>
      </c>
      <c r="B8" s="1">
        <v>59.989919999999998</v>
      </c>
      <c r="C8" s="1">
        <v>240.67619999999999</v>
      </c>
      <c r="D8" s="1">
        <v>10.001440000000001</v>
      </c>
      <c r="E8" s="1">
        <v>180.68629999999999</v>
      </c>
      <c r="F8" s="1">
        <v>120.2187</v>
      </c>
      <c r="G8" s="1">
        <v>1.092105E-4</v>
      </c>
      <c r="H8" s="1">
        <v>7.7568729999999997E-5</v>
      </c>
      <c r="I8" s="1">
        <v>9.5928120000000005E-4</v>
      </c>
      <c r="J8" s="1">
        <v>4.3545509999999998</v>
      </c>
    </row>
    <row r="9" spans="1:10">
      <c r="A9" s="1">
        <v>10.356</v>
      </c>
      <c r="B9" s="1">
        <v>59.990780000000001</v>
      </c>
      <c r="C9" s="1">
        <v>239.51259999999999</v>
      </c>
      <c r="D9" s="1">
        <v>10.00258</v>
      </c>
      <c r="E9" s="1">
        <v>179.52180000000001</v>
      </c>
      <c r="F9" s="1">
        <v>119.8314</v>
      </c>
      <c r="G9" s="1">
        <v>1.16536E-4</v>
      </c>
      <c r="H9" s="1">
        <v>7.8295930000000006E-5</v>
      </c>
      <c r="I9" s="1">
        <v>9.580805E-4</v>
      </c>
      <c r="J9" s="1">
        <v>4.6466409999999998</v>
      </c>
    </row>
    <row r="10" spans="1:10">
      <c r="A10" s="1">
        <v>11.481</v>
      </c>
      <c r="B10" s="1">
        <v>59.990519999999997</v>
      </c>
      <c r="C10" s="1">
        <v>238.66059999999999</v>
      </c>
      <c r="D10" s="1">
        <v>10.00145</v>
      </c>
      <c r="E10" s="1">
        <v>178.67009999999999</v>
      </c>
      <c r="F10" s="1">
        <v>119.5472</v>
      </c>
      <c r="G10" s="1">
        <v>1.0718570000000001E-4</v>
      </c>
      <c r="H10" s="1">
        <v>7.8295930000000006E-5</v>
      </c>
      <c r="I10" s="1">
        <v>9.466187E-4</v>
      </c>
      <c r="J10" s="1">
        <v>4.2738170000000002</v>
      </c>
    </row>
    <row r="11" spans="1:10">
      <c r="A11" s="1">
        <v>12.651</v>
      </c>
      <c r="B11" s="1">
        <v>59.990180000000002</v>
      </c>
      <c r="C11" s="1">
        <v>237.80170000000001</v>
      </c>
      <c r="D11" s="1">
        <v>10.00253</v>
      </c>
      <c r="E11" s="1">
        <v>177.8116</v>
      </c>
      <c r="F11" s="1">
        <v>119.2607</v>
      </c>
      <c r="G11" s="1">
        <v>1.017685E-4</v>
      </c>
      <c r="H11" s="1">
        <v>7.8295930000000006E-5</v>
      </c>
      <c r="I11" s="1">
        <v>9.4270750000000005E-4</v>
      </c>
      <c r="J11" s="1">
        <v>4.0578149999999997</v>
      </c>
    </row>
    <row r="12" spans="1:10">
      <c r="A12" s="1">
        <v>13.781000000000001</v>
      </c>
      <c r="B12" s="1">
        <v>59.9908</v>
      </c>
      <c r="C12" s="1">
        <v>236.93620000000001</v>
      </c>
      <c r="D12" s="1">
        <v>10.001480000000001</v>
      </c>
      <c r="E12" s="1">
        <v>176.94540000000001</v>
      </c>
      <c r="F12" s="1">
        <v>118.9726</v>
      </c>
      <c r="G12" s="1">
        <v>9.3883589999999996E-5</v>
      </c>
      <c r="H12" s="1">
        <v>7.8295930000000006E-5</v>
      </c>
      <c r="I12" s="1">
        <v>9.1987639999999995E-4</v>
      </c>
      <c r="J12" s="1">
        <v>3.74342</v>
      </c>
    </row>
    <row r="13" spans="1:10">
      <c r="A13" s="1">
        <v>14.904999999999999</v>
      </c>
      <c r="B13" s="1">
        <v>59.99062</v>
      </c>
      <c r="C13" s="1">
        <v>236.3638</v>
      </c>
      <c r="D13" s="1">
        <v>10.0025</v>
      </c>
      <c r="E13" s="1">
        <v>176.3732</v>
      </c>
      <c r="F13" s="1">
        <v>118.7817</v>
      </c>
      <c r="G13" s="1">
        <v>7.5649459999999999E-5</v>
      </c>
      <c r="H13" s="1">
        <v>7.8295930000000006E-5</v>
      </c>
      <c r="I13" s="1">
        <v>8.920353E-4</v>
      </c>
      <c r="J13" s="1">
        <v>3.0163709999999999</v>
      </c>
    </row>
    <row r="14" spans="1:10">
      <c r="A14" s="1">
        <v>16.021999999999998</v>
      </c>
      <c r="B14" s="1">
        <v>59.990879999999997</v>
      </c>
      <c r="C14" s="1">
        <v>235.50319999999999</v>
      </c>
      <c r="D14" s="1">
        <v>10.00235</v>
      </c>
      <c r="E14" s="1">
        <v>175.51230000000001</v>
      </c>
      <c r="F14" s="1">
        <v>118.495</v>
      </c>
      <c r="G14" s="1">
        <v>6.3532020000000002E-5</v>
      </c>
      <c r="H14" s="1">
        <v>7.8295930000000006E-5</v>
      </c>
      <c r="I14" s="1">
        <v>8.6769959999999998E-4</v>
      </c>
      <c r="J14" s="1">
        <v>2.5332119999999998</v>
      </c>
    </row>
    <row r="15" spans="1:10">
      <c r="A15" s="1">
        <v>17.143999999999998</v>
      </c>
      <c r="B15" s="1">
        <v>59.990729999999999</v>
      </c>
      <c r="C15" s="1">
        <v>234.93289999999999</v>
      </c>
      <c r="D15" s="1">
        <v>10.00245</v>
      </c>
      <c r="E15" s="1">
        <v>174.94210000000001</v>
      </c>
      <c r="F15" s="1">
        <v>118.3048</v>
      </c>
      <c r="G15" s="1">
        <v>5.3758239999999999E-5</v>
      </c>
      <c r="H15" s="1">
        <v>7.8295930000000006E-5</v>
      </c>
      <c r="I15" s="1">
        <v>8.5389250000000004E-4</v>
      </c>
      <c r="J15" s="1">
        <v>2.1435019999999998</v>
      </c>
    </row>
    <row r="16" spans="1:10">
      <c r="A16" s="1">
        <v>18.265999999999998</v>
      </c>
      <c r="B16" s="1">
        <v>59.990609999999997</v>
      </c>
      <c r="C16" s="1">
        <v>234.3587</v>
      </c>
      <c r="D16" s="1">
        <v>10.00248</v>
      </c>
      <c r="E16" s="1">
        <v>174.36799999999999</v>
      </c>
      <c r="F16" s="1">
        <v>118.1133</v>
      </c>
      <c r="G16" s="1">
        <v>3.8721570000000003E-5</v>
      </c>
      <c r="H16" s="1">
        <v>7.8295930000000006E-5</v>
      </c>
      <c r="I16" s="1">
        <v>8.303707E-4</v>
      </c>
      <c r="J16" s="1">
        <v>1.5439449999999999</v>
      </c>
    </row>
    <row r="17" spans="1:10">
      <c r="A17" s="1">
        <v>19.387</v>
      </c>
      <c r="B17" s="1">
        <v>59.990600000000001</v>
      </c>
      <c r="C17" s="1">
        <v>233.48750000000001</v>
      </c>
      <c r="D17" s="1">
        <v>10.002219999999999</v>
      </c>
      <c r="E17" s="1">
        <v>173.49690000000001</v>
      </c>
      <c r="F17" s="1">
        <v>117.8229</v>
      </c>
      <c r="G17" s="1">
        <v>2.673146E-5</v>
      </c>
      <c r="H17" s="1">
        <v>7.8295930000000006E-5</v>
      </c>
      <c r="I17" s="1">
        <v>8.1049129999999998E-4</v>
      </c>
      <c r="J17" s="1">
        <v>1.065863</v>
      </c>
    </row>
    <row r="18" spans="1:10">
      <c r="A18" s="1">
        <v>20.515999999999998</v>
      </c>
      <c r="B18" s="1">
        <v>59.990130000000001</v>
      </c>
      <c r="C18" s="1">
        <v>232.90190000000001</v>
      </c>
      <c r="D18" s="1">
        <v>10.001239999999999</v>
      </c>
      <c r="E18" s="1">
        <v>172.9118</v>
      </c>
      <c r="F18" s="1">
        <v>117.62739999999999</v>
      </c>
      <c r="G18" s="1">
        <v>1.084952E-5</v>
      </c>
      <c r="H18" s="1">
        <v>7.8295930000000006E-5</v>
      </c>
      <c r="I18" s="1">
        <v>7.9167759999999995E-4</v>
      </c>
      <c r="J18" s="1">
        <v>0.43260310000000002</v>
      </c>
    </row>
    <row r="19" spans="1:10">
      <c r="A19" s="1">
        <v>21.638999999999999</v>
      </c>
      <c r="B19" s="1">
        <v>59.989649999999997</v>
      </c>
      <c r="C19" s="1">
        <v>232.02600000000001</v>
      </c>
      <c r="D19" s="1">
        <v>10.002459999999999</v>
      </c>
      <c r="E19" s="1">
        <v>172.03630000000001</v>
      </c>
      <c r="F19" s="1">
        <v>117.3351</v>
      </c>
      <c r="G19" s="1">
        <v>-2.591659E-6</v>
      </c>
      <c r="H19" s="1">
        <v>7.8295930000000006E-5</v>
      </c>
      <c r="I19" s="1">
        <v>7.7646279999999995E-4</v>
      </c>
      <c r="J19" s="1">
        <v>-0.1033372</v>
      </c>
    </row>
    <row r="20" spans="1:10">
      <c r="A20" s="1">
        <v>22.763999999999999</v>
      </c>
      <c r="B20" s="1">
        <v>59.989910000000002</v>
      </c>
      <c r="C20" s="1">
        <v>231.4622</v>
      </c>
      <c r="D20" s="1">
        <v>10.00149</v>
      </c>
      <c r="E20" s="1">
        <v>171.47229999999999</v>
      </c>
      <c r="F20" s="1">
        <v>117.1473</v>
      </c>
      <c r="G20" s="1">
        <v>-1.764658E-5</v>
      </c>
      <c r="H20" s="1">
        <v>7.8295930000000006E-5</v>
      </c>
      <c r="I20" s="1">
        <v>7.4703040000000001E-4</v>
      </c>
      <c r="J20" s="1">
        <v>-0.70362199999999997</v>
      </c>
    </row>
    <row r="21" spans="1:10">
      <c r="A21" s="1">
        <v>23.881</v>
      </c>
      <c r="B21" s="1">
        <v>59.990020000000001</v>
      </c>
      <c r="C21" s="1">
        <v>230.88079999999999</v>
      </c>
      <c r="D21" s="1">
        <v>10.0024</v>
      </c>
      <c r="E21" s="1">
        <v>170.89070000000001</v>
      </c>
      <c r="F21" s="1">
        <v>116.95359999999999</v>
      </c>
      <c r="G21" s="1">
        <v>-3.1340229999999997E-5</v>
      </c>
      <c r="H21" s="1">
        <v>7.8295930000000006E-5</v>
      </c>
      <c r="I21" s="1">
        <v>7.2223969999999998E-4</v>
      </c>
      <c r="J21" s="1">
        <v>-1.2496290000000001</v>
      </c>
    </row>
    <row r="22" spans="1:10">
      <c r="A22" s="1">
        <v>24.997</v>
      </c>
      <c r="B22" s="1">
        <v>59.989930000000001</v>
      </c>
      <c r="C22" s="1">
        <v>230.30629999999999</v>
      </c>
      <c r="D22" s="1">
        <v>10.002459999999999</v>
      </c>
      <c r="E22" s="1">
        <v>170.31630000000001</v>
      </c>
      <c r="F22" s="1">
        <v>116.762</v>
      </c>
      <c r="G22" s="1">
        <v>-4.3050119999999998E-5</v>
      </c>
      <c r="H22" s="1">
        <v>7.8295930000000006E-5</v>
      </c>
      <c r="I22" s="1">
        <v>7.0434459999999996E-4</v>
      </c>
      <c r="J22" s="1">
        <v>-1.716537</v>
      </c>
    </row>
    <row r="23" spans="1:10">
      <c r="A23" s="1">
        <v>26.119</v>
      </c>
      <c r="B23" s="1">
        <v>59.990699999999997</v>
      </c>
      <c r="C23" s="1">
        <v>229.73179999999999</v>
      </c>
      <c r="D23" s="1">
        <v>10.00238</v>
      </c>
      <c r="E23" s="1">
        <v>169.74109999999999</v>
      </c>
      <c r="F23" s="1">
        <v>116.5711</v>
      </c>
      <c r="G23" s="1">
        <v>-5.3635930000000001E-5</v>
      </c>
      <c r="H23" s="1">
        <v>7.8295930000000006E-5</v>
      </c>
      <c r="I23" s="1">
        <v>6.7426680000000003E-4</v>
      </c>
      <c r="J23" s="1">
        <v>-2.1386259999999999</v>
      </c>
    </row>
    <row r="24" spans="1:10">
      <c r="A24" s="1">
        <v>27.241</v>
      </c>
      <c r="B24" s="1">
        <v>59.990639999999999</v>
      </c>
      <c r="C24" s="1">
        <v>228.87540000000001</v>
      </c>
      <c r="D24" s="1">
        <v>10.002459999999999</v>
      </c>
      <c r="E24" s="1">
        <v>168.88480000000001</v>
      </c>
      <c r="F24" s="1">
        <v>116.2856</v>
      </c>
      <c r="G24" s="1">
        <v>-5.2382429999999997E-5</v>
      </c>
      <c r="H24" s="1">
        <v>7.8295930000000006E-5</v>
      </c>
      <c r="I24" s="1">
        <v>6.7751580000000001E-4</v>
      </c>
      <c r="J24" s="1">
        <v>-2.0886450000000001</v>
      </c>
    </row>
    <row r="25" spans="1:10">
      <c r="A25" s="1">
        <v>28.358000000000001</v>
      </c>
      <c r="B25" s="1">
        <v>59.990789999999997</v>
      </c>
      <c r="C25" s="1">
        <v>228.29499999999999</v>
      </c>
      <c r="D25" s="1">
        <v>10.00202</v>
      </c>
      <c r="E25" s="1">
        <v>168.30420000000001</v>
      </c>
      <c r="F25" s="1">
        <v>116.09220000000001</v>
      </c>
      <c r="G25" s="1">
        <v>-7.1070520000000005E-5</v>
      </c>
      <c r="H25" s="1">
        <v>7.8295930000000006E-5</v>
      </c>
      <c r="I25" s="1">
        <v>6.4364130000000002E-4</v>
      </c>
      <c r="J25" s="1">
        <v>-2.8337949999999998</v>
      </c>
    </row>
    <row r="26" spans="1:10">
      <c r="A26" s="1">
        <v>29.475000000000001</v>
      </c>
      <c r="B26" s="1">
        <v>59.990810000000003</v>
      </c>
      <c r="C26" s="1">
        <v>227.70699999999999</v>
      </c>
      <c r="D26" s="1">
        <v>10.0025</v>
      </c>
      <c r="E26" s="1">
        <v>167.71619999999999</v>
      </c>
      <c r="F26" s="1">
        <v>115.89619999999999</v>
      </c>
      <c r="G26" s="1">
        <v>-8.1266239999999994E-5</v>
      </c>
      <c r="H26" s="1">
        <v>7.8295930000000006E-5</v>
      </c>
      <c r="I26" s="1">
        <v>6.2615800000000003E-4</v>
      </c>
      <c r="J26" s="1">
        <v>-3.240329</v>
      </c>
    </row>
    <row r="27" spans="1:10">
      <c r="A27" s="1">
        <v>30.594999999999999</v>
      </c>
      <c r="B27" s="1">
        <v>59.990650000000002</v>
      </c>
      <c r="C27" s="1">
        <v>227.14400000000001</v>
      </c>
      <c r="D27" s="1">
        <v>10.00135</v>
      </c>
      <c r="E27" s="1">
        <v>167.1533</v>
      </c>
      <c r="F27" s="1">
        <v>115.7084</v>
      </c>
      <c r="G27" s="1">
        <v>-1.003219E-4</v>
      </c>
      <c r="H27" s="1">
        <v>7.8295930000000006E-5</v>
      </c>
      <c r="I27" s="1">
        <v>5.9712399999999998E-4</v>
      </c>
      <c r="J27" s="1">
        <v>-4.0001360000000004</v>
      </c>
    </row>
    <row r="28" spans="1:10">
      <c r="A28" s="1">
        <v>31.712</v>
      </c>
      <c r="B28" s="1">
        <v>59.9908</v>
      </c>
      <c r="C28" s="1">
        <v>226.55889999999999</v>
      </c>
      <c r="D28" s="1">
        <v>10.00248</v>
      </c>
      <c r="E28" s="1">
        <v>166.56809999999999</v>
      </c>
      <c r="F28" s="1">
        <v>115.51349999999999</v>
      </c>
      <c r="G28" s="1">
        <v>-1.1904340000000001E-4</v>
      </c>
      <c r="H28" s="1">
        <v>7.8295930000000006E-5</v>
      </c>
      <c r="I28" s="1">
        <v>5.6313299999999995E-4</v>
      </c>
      <c r="J28" s="1">
        <v>-4.7466179999999998</v>
      </c>
    </row>
    <row r="29" spans="1:10">
      <c r="A29" s="1">
        <v>32.832999999999998</v>
      </c>
      <c r="B29" s="1">
        <v>59.990819999999999</v>
      </c>
      <c r="C29" s="1">
        <v>225.9949</v>
      </c>
      <c r="D29" s="1">
        <v>10.00146</v>
      </c>
      <c r="E29" s="1">
        <v>166.00399999999999</v>
      </c>
      <c r="F29" s="1">
        <v>115.32550000000001</v>
      </c>
      <c r="G29" s="1">
        <v>-1.29068E-4</v>
      </c>
      <c r="H29" s="1">
        <v>7.8295930000000006E-5</v>
      </c>
      <c r="I29" s="1">
        <v>5.4605729999999996E-4</v>
      </c>
      <c r="J29" s="1">
        <v>-5.1463289999999997</v>
      </c>
    </row>
    <row r="30" spans="1:10">
      <c r="A30" s="1">
        <v>33.957000000000001</v>
      </c>
      <c r="B30" s="1">
        <v>59.990859999999998</v>
      </c>
      <c r="C30" s="1">
        <v>225.41149999999999</v>
      </c>
      <c r="D30" s="1">
        <v>10.002420000000001</v>
      </c>
      <c r="E30" s="1">
        <v>165.42060000000001</v>
      </c>
      <c r="F30" s="1">
        <v>115.1311</v>
      </c>
      <c r="G30" s="1">
        <v>-1.3386879999999999E-4</v>
      </c>
      <c r="H30" s="1">
        <v>7.8295930000000006E-5</v>
      </c>
      <c r="I30" s="1">
        <v>5.374186E-4</v>
      </c>
      <c r="J30" s="1">
        <v>-5.3377520000000001</v>
      </c>
    </row>
    <row r="31" spans="1:10">
      <c r="A31" s="1">
        <v>35.076999999999998</v>
      </c>
      <c r="B31" s="1">
        <v>59.990600000000001</v>
      </c>
      <c r="C31" s="1">
        <v>224.85059999999999</v>
      </c>
      <c r="D31" s="1">
        <v>10.00137</v>
      </c>
      <c r="E31" s="1">
        <v>164.86</v>
      </c>
      <c r="F31" s="1">
        <v>114.9439</v>
      </c>
      <c r="G31" s="1">
        <v>-1.559462E-4</v>
      </c>
      <c r="H31" s="1">
        <v>7.8295930000000006E-5</v>
      </c>
      <c r="I31" s="1">
        <v>5.0460190000000001E-4</v>
      </c>
      <c r="J31" s="1">
        <v>-6.2180429999999998</v>
      </c>
    </row>
    <row r="32" spans="1:10">
      <c r="A32" s="1">
        <v>36.201999999999998</v>
      </c>
      <c r="B32" s="1">
        <v>59.990450000000003</v>
      </c>
      <c r="C32" s="1">
        <v>224.25919999999999</v>
      </c>
      <c r="D32" s="1">
        <v>10.00217</v>
      </c>
      <c r="E32" s="1">
        <v>164.2688</v>
      </c>
      <c r="F32" s="1">
        <v>114.7467</v>
      </c>
      <c r="G32" s="1">
        <v>-1.692396E-4</v>
      </c>
      <c r="H32" s="1">
        <v>7.8295930000000006E-5</v>
      </c>
      <c r="I32" s="1">
        <v>4.8478490000000002E-4</v>
      </c>
      <c r="J32" s="1">
        <v>-6.7480890000000002</v>
      </c>
    </row>
    <row r="33" spans="1:10">
      <c r="A33" s="1">
        <v>37.320999999999998</v>
      </c>
      <c r="B33" s="1">
        <v>59.93721</v>
      </c>
      <c r="C33" s="1">
        <v>223.72190000000001</v>
      </c>
      <c r="D33" s="1">
        <v>10.001200000000001</v>
      </c>
      <c r="E33" s="1">
        <v>163.78469999999999</v>
      </c>
      <c r="F33" s="1">
        <v>114.5321</v>
      </c>
      <c r="G33" s="1">
        <v>-1.9255840000000001E-4</v>
      </c>
      <c r="H33" s="1">
        <v>7.8295930000000006E-5</v>
      </c>
      <c r="I33" s="1">
        <v>1.285132E-3</v>
      </c>
      <c r="J33" s="1">
        <v>-7.6778789999999999</v>
      </c>
    </row>
    <row r="34" spans="1:10">
      <c r="A34" s="1">
        <v>38.44</v>
      </c>
      <c r="B34" s="1">
        <v>59.937269999999998</v>
      </c>
      <c r="C34" s="1">
        <v>223.13339999999999</v>
      </c>
      <c r="D34" s="1">
        <v>10.00224</v>
      </c>
      <c r="E34" s="1">
        <v>163.1962</v>
      </c>
      <c r="F34" s="1">
        <v>114.336</v>
      </c>
      <c r="G34" s="1">
        <v>-1.889847E-4</v>
      </c>
      <c r="H34" s="1">
        <v>7.8295930000000006E-5</v>
      </c>
      <c r="I34" s="1">
        <v>1.669088E-3</v>
      </c>
      <c r="J34" s="1">
        <v>-7.5353890000000003</v>
      </c>
    </row>
    <row r="35" spans="1:10">
      <c r="A35" s="1">
        <v>39.564999999999998</v>
      </c>
      <c r="B35" s="1">
        <v>59.937249999999999</v>
      </c>
      <c r="C35" s="1">
        <v>222.57060000000001</v>
      </c>
      <c r="D35" s="1">
        <v>10.001250000000001</v>
      </c>
      <c r="E35" s="1">
        <v>162.63339999999999</v>
      </c>
      <c r="F35" s="1">
        <v>114.1484</v>
      </c>
      <c r="G35" s="1">
        <v>-1.9866320000000001E-4</v>
      </c>
      <c r="H35" s="1">
        <v>7.8295930000000006E-5</v>
      </c>
      <c r="I35" s="1">
        <v>2.1015780000000002E-3</v>
      </c>
      <c r="J35" s="1">
        <v>-7.9212999999999996</v>
      </c>
    </row>
    <row r="36" spans="1:10">
      <c r="A36" s="1">
        <v>40.680999999999997</v>
      </c>
      <c r="B36" s="1">
        <v>59.989910000000002</v>
      </c>
      <c r="C36" s="1">
        <v>221.94919999999999</v>
      </c>
      <c r="D36" s="1">
        <v>10.0022</v>
      </c>
      <c r="E36" s="1">
        <v>161.95930000000001</v>
      </c>
      <c r="F36" s="1">
        <v>113.97629999999999</v>
      </c>
      <c r="G36" s="1">
        <v>-2.0598599999999999E-4</v>
      </c>
      <c r="H36" s="1">
        <v>7.8295930000000006E-5</v>
      </c>
      <c r="I36" s="1">
        <v>1.7697290000000001E-3</v>
      </c>
      <c r="J36" s="1">
        <v>-8.213279</v>
      </c>
    </row>
    <row r="37" spans="1:10">
      <c r="A37" s="1">
        <v>41.871000000000002</v>
      </c>
      <c r="B37" s="1">
        <v>60.044359999999998</v>
      </c>
      <c r="C37" s="1">
        <v>221.3432</v>
      </c>
      <c r="D37" s="1">
        <v>10.00149</v>
      </c>
      <c r="E37" s="1">
        <v>161.2988</v>
      </c>
      <c r="F37" s="1">
        <v>113.81059999999999</v>
      </c>
      <c r="G37" s="1">
        <v>-2.285709E-4</v>
      </c>
      <c r="H37" s="1">
        <v>7.8295930000000006E-5</v>
      </c>
      <c r="I37" s="1">
        <v>8.8569980000000005E-4</v>
      </c>
      <c r="J37" s="1">
        <v>-9.1138089999999998</v>
      </c>
    </row>
    <row r="38" spans="1:10">
      <c r="A38" s="1">
        <v>42.993000000000002</v>
      </c>
      <c r="B38" s="1">
        <v>60.044139999999999</v>
      </c>
      <c r="C38" s="1">
        <v>220.76929999999999</v>
      </c>
      <c r="D38" s="1">
        <v>10.002459999999999</v>
      </c>
      <c r="E38" s="1">
        <v>160.7252</v>
      </c>
      <c r="F38" s="1">
        <v>113.61920000000001</v>
      </c>
      <c r="G38" s="1">
        <v>-2.402211E-4</v>
      </c>
      <c r="H38" s="1">
        <v>7.8295930000000006E-5</v>
      </c>
      <c r="I38" s="1">
        <v>8.6972329999999997E-4</v>
      </c>
      <c r="J38" s="1">
        <v>-9.5783339999999999</v>
      </c>
    </row>
    <row r="39" spans="1:10">
      <c r="A39" s="1">
        <v>44.113999999999997</v>
      </c>
      <c r="B39" s="1">
        <v>60.044899999999998</v>
      </c>
      <c r="C39" s="1">
        <v>220.20160000000001</v>
      </c>
      <c r="D39" s="1">
        <v>10.00145</v>
      </c>
      <c r="E39" s="1">
        <v>160.1567</v>
      </c>
      <c r="F39" s="1">
        <v>113.43049999999999</v>
      </c>
      <c r="G39" s="1">
        <v>-2.5660199999999998E-4</v>
      </c>
      <c r="H39" s="1">
        <v>7.8295930000000006E-5</v>
      </c>
      <c r="I39" s="1">
        <v>8.3037370000000005E-4</v>
      </c>
      <c r="J39" s="1">
        <v>-10.231490000000001</v>
      </c>
    </row>
    <row r="40" spans="1:10">
      <c r="A40" s="1">
        <v>45.238</v>
      </c>
      <c r="B40" s="1">
        <v>59.990650000000002</v>
      </c>
      <c r="C40" s="1">
        <v>219.66120000000001</v>
      </c>
      <c r="D40" s="1">
        <v>10.002370000000001</v>
      </c>
      <c r="E40" s="1">
        <v>159.67060000000001</v>
      </c>
      <c r="F40" s="1">
        <v>113.21420000000001</v>
      </c>
      <c r="G40" s="1">
        <v>-2.6761390000000002E-4</v>
      </c>
      <c r="H40" s="1">
        <v>7.8295930000000006E-5</v>
      </c>
      <c r="I40" s="1">
        <v>1.673945E-3</v>
      </c>
      <c r="J40" s="1">
        <v>-10.67057</v>
      </c>
    </row>
    <row r="41" spans="1:10">
      <c r="A41" s="1">
        <v>46.360999999999997</v>
      </c>
      <c r="B41" s="1">
        <v>59.990549999999999</v>
      </c>
      <c r="C41" s="1">
        <v>219.09010000000001</v>
      </c>
      <c r="D41" s="1">
        <v>10.00159</v>
      </c>
      <c r="E41" s="1">
        <v>159.09960000000001</v>
      </c>
      <c r="F41" s="1">
        <v>113.02370000000001</v>
      </c>
      <c r="G41" s="1">
        <v>-2.7443859999999999E-4</v>
      </c>
      <c r="H41" s="1">
        <v>7.8295930000000006E-5</v>
      </c>
      <c r="I41" s="1">
        <v>1.6640419999999999E-3</v>
      </c>
      <c r="J41" s="1">
        <v>-10.942690000000001</v>
      </c>
    </row>
    <row r="42" spans="1:10">
      <c r="A42" s="1">
        <v>47.487000000000002</v>
      </c>
      <c r="B42" s="1">
        <v>59.990519999999997</v>
      </c>
      <c r="C42" s="1">
        <v>218.79660000000001</v>
      </c>
      <c r="D42" s="1">
        <v>10.002509999999999</v>
      </c>
      <c r="E42" s="1">
        <v>158.80609999999999</v>
      </c>
      <c r="F42" s="1">
        <v>112.9259</v>
      </c>
      <c r="G42" s="1">
        <v>-2.8526209999999997E-4</v>
      </c>
      <c r="H42" s="1">
        <v>7.8295930000000006E-5</v>
      </c>
      <c r="I42" s="1">
        <v>1.646539E-3</v>
      </c>
      <c r="J42" s="1">
        <v>-11.37425</v>
      </c>
    </row>
    <row r="43" spans="1:10">
      <c r="A43" s="1">
        <v>48.609000000000002</v>
      </c>
      <c r="B43" s="1">
        <v>59.990720000000003</v>
      </c>
      <c r="C43" s="1">
        <v>218.22909999999999</v>
      </c>
      <c r="D43" s="1">
        <v>10.00145</v>
      </c>
      <c r="E43" s="1">
        <v>158.23840000000001</v>
      </c>
      <c r="F43" s="1">
        <v>112.7368</v>
      </c>
      <c r="G43" s="1">
        <v>-2.993572E-4</v>
      </c>
      <c r="H43" s="1">
        <v>7.8295930000000006E-5</v>
      </c>
      <c r="I43" s="1">
        <v>1.6196819999999999E-3</v>
      </c>
      <c r="J43" s="1">
        <v>-11.93627</v>
      </c>
    </row>
    <row r="44" spans="1:10">
      <c r="A44" s="1">
        <v>49.728999999999999</v>
      </c>
      <c r="B44" s="1">
        <v>59.990609999999997</v>
      </c>
      <c r="C44" s="1">
        <v>217.6499</v>
      </c>
      <c r="D44" s="1">
        <v>10.054220000000001</v>
      </c>
      <c r="E44" s="1">
        <v>157.6593</v>
      </c>
      <c r="F44" s="1">
        <v>112.5437</v>
      </c>
      <c r="G44" s="1">
        <v>-3.1212779999999999E-4</v>
      </c>
      <c r="H44" s="1">
        <v>7.8295930000000006E-5</v>
      </c>
      <c r="I44" s="1">
        <v>1.600073E-3</v>
      </c>
      <c r="J44" s="1">
        <v>-12.44547</v>
      </c>
    </row>
    <row r="45" spans="1:10">
      <c r="A45" s="1">
        <v>50.856000000000002</v>
      </c>
      <c r="B45" s="1">
        <v>59.990859999999998</v>
      </c>
      <c r="C45" s="1">
        <v>217.08070000000001</v>
      </c>
      <c r="D45" s="1">
        <v>10.05289</v>
      </c>
      <c r="E45" s="1">
        <v>157.0898</v>
      </c>
      <c r="F45" s="1">
        <v>112.3541</v>
      </c>
      <c r="G45" s="1">
        <v>-3.1764279999999998E-4</v>
      </c>
      <c r="H45" s="1">
        <v>1.0229380000000001E-4</v>
      </c>
      <c r="I45" s="1">
        <v>1.586905E-3</v>
      </c>
      <c r="J45" s="1">
        <v>-12.665369999999999</v>
      </c>
    </row>
    <row r="46" spans="1:10">
      <c r="A46" s="1">
        <v>51.982999999999997</v>
      </c>
      <c r="B46" s="1">
        <v>59.990049999999997</v>
      </c>
      <c r="C46" s="1">
        <v>216.5027</v>
      </c>
      <c r="D46" s="1">
        <v>10.002359999999999</v>
      </c>
      <c r="E46" s="1">
        <v>156.51259999999999</v>
      </c>
      <c r="F46" s="1">
        <v>112.1609</v>
      </c>
      <c r="G46" s="1">
        <v>-3.289853E-4</v>
      </c>
      <c r="H46" s="1">
        <v>1.2944279999999999E-4</v>
      </c>
      <c r="I46" s="1">
        <v>1.5808389999999999E-3</v>
      </c>
      <c r="J46" s="1">
        <v>-13.11763</v>
      </c>
    </row>
    <row r="47" spans="1:10">
      <c r="A47" s="1">
        <v>53.103999999999999</v>
      </c>
      <c r="B47" s="1">
        <v>59.989750000000001</v>
      </c>
      <c r="C47" s="1">
        <v>215.93680000000001</v>
      </c>
      <c r="D47" s="1">
        <v>10.00142</v>
      </c>
      <c r="E47" s="1">
        <v>155.94710000000001</v>
      </c>
      <c r="F47" s="1">
        <v>111.9721</v>
      </c>
      <c r="G47" s="1">
        <v>-3.4260520000000002E-4</v>
      </c>
      <c r="H47" s="1">
        <v>1.3017000000000001E-4</v>
      </c>
      <c r="I47" s="1">
        <v>1.56284E-3</v>
      </c>
      <c r="J47" s="1">
        <v>-13.6607</v>
      </c>
    </row>
    <row r="48" spans="1:10">
      <c r="A48" s="1">
        <v>54.225000000000001</v>
      </c>
      <c r="B48" s="1">
        <v>59.990349999999999</v>
      </c>
      <c r="C48" s="1">
        <v>215.36709999999999</v>
      </c>
      <c r="D48" s="1">
        <v>10.002459999999999</v>
      </c>
      <c r="E48" s="1">
        <v>155.3767</v>
      </c>
      <c r="F48" s="1">
        <v>111.7826</v>
      </c>
      <c r="G48" s="1">
        <v>-3.584158E-4</v>
      </c>
      <c r="H48" s="1">
        <v>1.2992759999999999E-4</v>
      </c>
      <c r="I48" s="1">
        <v>1.526627E-3</v>
      </c>
      <c r="J48" s="1">
        <v>-14.29111</v>
      </c>
    </row>
    <row r="49" spans="1:10">
      <c r="A49" s="1">
        <v>55.347000000000001</v>
      </c>
      <c r="B49" s="1">
        <v>59.990729999999999</v>
      </c>
      <c r="C49" s="1">
        <v>214.78989999999999</v>
      </c>
      <c r="D49" s="1">
        <v>10.001469999999999</v>
      </c>
      <c r="E49" s="1">
        <v>154.79910000000001</v>
      </c>
      <c r="F49" s="1">
        <v>111.5904</v>
      </c>
      <c r="G49" s="1">
        <v>-3.7530179999999998E-4</v>
      </c>
      <c r="H49" s="1">
        <v>1.3017000000000001E-4</v>
      </c>
      <c r="I49" s="1">
        <v>1.4921909999999999E-3</v>
      </c>
      <c r="J49" s="1">
        <v>-14.964410000000001</v>
      </c>
    </row>
    <row r="50" spans="1:10">
      <c r="A50" s="1">
        <v>56.466999999999999</v>
      </c>
      <c r="B50" s="1">
        <v>59.990160000000003</v>
      </c>
      <c r="C50" s="1">
        <v>214.4813</v>
      </c>
      <c r="D50" s="1">
        <v>10.002409999999999</v>
      </c>
      <c r="E50" s="1">
        <v>154.49119999999999</v>
      </c>
      <c r="F50" s="1">
        <v>111.4872</v>
      </c>
      <c r="G50" s="1">
        <v>-3.8038280000000002E-4</v>
      </c>
      <c r="H50" s="1">
        <v>1.3017000000000001E-4</v>
      </c>
      <c r="I50" s="1">
        <v>1.493025E-3</v>
      </c>
      <c r="J50" s="1">
        <v>-15.167</v>
      </c>
    </row>
    <row r="51" spans="1:10">
      <c r="A51" s="1">
        <v>57.584000000000003</v>
      </c>
      <c r="B51" s="1">
        <v>59.990690000000001</v>
      </c>
      <c r="C51" s="1">
        <v>213.9093</v>
      </c>
      <c r="D51" s="1">
        <v>10.00149</v>
      </c>
      <c r="E51" s="1">
        <v>153.9186</v>
      </c>
      <c r="F51" s="1">
        <v>111.29689999999999</v>
      </c>
      <c r="G51" s="1">
        <v>-3.9133800000000003E-4</v>
      </c>
      <c r="H51" s="1">
        <v>1.3017000000000001E-4</v>
      </c>
      <c r="I51" s="1">
        <v>1.4660879999999999E-3</v>
      </c>
      <c r="J51" s="1">
        <v>-15.603820000000001</v>
      </c>
    </row>
    <row r="52" spans="1:10">
      <c r="A52" s="1">
        <v>58.701000000000001</v>
      </c>
      <c r="B52" s="1">
        <v>59.990729999999999</v>
      </c>
      <c r="C52" s="1">
        <v>213.3323</v>
      </c>
      <c r="D52" s="1">
        <v>10.00238</v>
      </c>
      <c r="E52" s="1">
        <v>153.3415</v>
      </c>
      <c r="F52" s="1">
        <v>111.1046</v>
      </c>
      <c r="G52" s="1">
        <v>-4.1012569999999998E-4</v>
      </c>
      <c r="H52" s="1">
        <v>1.3017000000000001E-4</v>
      </c>
      <c r="I52" s="1">
        <v>1.4339260000000001E-3</v>
      </c>
      <c r="J52" s="1">
        <v>-16.35294</v>
      </c>
    </row>
    <row r="53" spans="1:10">
      <c r="A53" s="1">
        <v>59.817999999999998</v>
      </c>
      <c r="B53" s="1">
        <v>59.990780000000001</v>
      </c>
      <c r="C53" s="1">
        <v>212.75450000000001</v>
      </c>
      <c r="D53" s="1">
        <v>10.00245</v>
      </c>
      <c r="E53" s="1">
        <v>152.7637</v>
      </c>
      <c r="F53" s="1">
        <v>110.91200000000001</v>
      </c>
      <c r="G53" s="1">
        <v>-4.1100259999999998E-4</v>
      </c>
      <c r="H53" s="1">
        <v>1.3017000000000001E-4</v>
      </c>
      <c r="I53" s="1">
        <v>1.432034E-3</v>
      </c>
      <c r="J53" s="1">
        <v>-16.387910000000002</v>
      </c>
    </row>
    <row r="54" spans="1:10">
      <c r="A54" s="1">
        <v>60.936999999999998</v>
      </c>
      <c r="B54" s="1">
        <v>59.990729999999999</v>
      </c>
      <c r="C54" s="1">
        <v>212.4667</v>
      </c>
      <c r="D54" s="1">
        <v>10.002370000000001</v>
      </c>
      <c r="E54" s="1">
        <v>152.476</v>
      </c>
      <c r="F54" s="1">
        <v>110.81610000000001</v>
      </c>
      <c r="G54" s="1">
        <v>-4.3764610000000001E-4</v>
      </c>
      <c r="H54" s="1">
        <v>1.3017000000000001E-4</v>
      </c>
      <c r="I54" s="1">
        <v>1.3879400000000001E-3</v>
      </c>
      <c r="J54" s="1">
        <v>-17.45026</v>
      </c>
    </row>
    <row r="55" spans="1:10">
      <c r="A55" s="1">
        <v>62.058</v>
      </c>
      <c r="B55" s="1">
        <v>59.990830000000003</v>
      </c>
      <c r="C55" s="1">
        <v>211.89189999999999</v>
      </c>
      <c r="D55" s="1">
        <v>10.002459999999999</v>
      </c>
      <c r="E55" s="1">
        <v>151.90110000000001</v>
      </c>
      <c r="F55" s="1">
        <v>110.6245</v>
      </c>
      <c r="G55" s="1">
        <v>-4.480493E-4</v>
      </c>
      <c r="H55" s="1">
        <v>1.3017000000000001E-4</v>
      </c>
      <c r="I55" s="1">
        <v>1.368958E-3</v>
      </c>
      <c r="J55" s="1">
        <v>-17.865069999999999</v>
      </c>
    </row>
    <row r="56" spans="1:10">
      <c r="A56" s="1">
        <v>63.183999999999997</v>
      </c>
      <c r="B56" s="1">
        <v>59.990749999999998</v>
      </c>
      <c r="C56" s="1">
        <v>211.31620000000001</v>
      </c>
      <c r="D56" s="1">
        <v>10.00243</v>
      </c>
      <c r="E56" s="1">
        <v>151.3254</v>
      </c>
      <c r="F56" s="1">
        <v>110.43259999999999</v>
      </c>
      <c r="G56" s="1">
        <v>-4.5010800000000001E-4</v>
      </c>
      <c r="H56" s="1">
        <v>1.3017000000000001E-4</v>
      </c>
      <c r="I56" s="1">
        <v>1.366969E-3</v>
      </c>
      <c r="J56" s="1">
        <v>-17.94716</v>
      </c>
    </row>
    <row r="57" spans="1:10">
      <c r="A57" s="1">
        <v>64.311999999999998</v>
      </c>
      <c r="B57" s="1">
        <v>59.990839999999999</v>
      </c>
      <c r="C57" s="1">
        <v>211.02879999999999</v>
      </c>
      <c r="D57" s="1">
        <v>10.00123</v>
      </c>
      <c r="E57" s="1">
        <v>151.03800000000001</v>
      </c>
      <c r="F57" s="1">
        <v>110.3368</v>
      </c>
      <c r="G57" s="1">
        <v>-4.6473929999999998E-4</v>
      </c>
      <c r="H57" s="1">
        <v>1.3017000000000001E-4</v>
      </c>
      <c r="I57" s="1">
        <v>1.340791E-3</v>
      </c>
      <c r="J57" s="1">
        <v>-18.530550000000002</v>
      </c>
    </row>
    <row r="58" spans="1:10">
      <c r="A58" s="1">
        <v>65.436999999999998</v>
      </c>
      <c r="B58" s="1">
        <v>59.990250000000003</v>
      </c>
      <c r="C58" s="1">
        <v>210.45099999999999</v>
      </c>
      <c r="D58" s="1">
        <v>10.002190000000001</v>
      </c>
      <c r="E58" s="1">
        <v>150.4607</v>
      </c>
      <c r="F58" s="1">
        <v>110.1438</v>
      </c>
      <c r="G58" s="1">
        <v>-4.8233029999999999E-4</v>
      </c>
      <c r="H58" s="1">
        <v>1.3017000000000001E-4</v>
      </c>
      <c r="I58" s="1">
        <v>1.320573E-3</v>
      </c>
      <c r="J58" s="1">
        <v>-19.231960000000001</v>
      </c>
    </row>
    <row r="59" spans="1:10">
      <c r="A59" s="1">
        <v>66.561999999999998</v>
      </c>
      <c r="B59" s="1">
        <v>59.989930000000001</v>
      </c>
      <c r="C59" s="1">
        <v>209.8759</v>
      </c>
      <c r="D59" s="1">
        <v>10.00146</v>
      </c>
      <c r="E59" s="1">
        <v>149.886</v>
      </c>
      <c r="F59" s="1">
        <v>109.95189999999999</v>
      </c>
      <c r="G59" s="1">
        <v>-4.8866399999999998E-4</v>
      </c>
      <c r="H59" s="1">
        <v>1.3017000000000001E-4</v>
      </c>
      <c r="I59" s="1">
        <v>1.315068E-3</v>
      </c>
      <c r="J59" s="1">
        <v>-19.484500000000001</v>
      </c>
    </row>
    <row r="60" spans="1:10">
      <c r="A60" s="1">
        <v>67.686999999999998</v>
      </c>
      <c r="B60" s="1">
        <v>59.990830000000003</v>
      </c>
      <c r="C60" s="1">
        <v>209.28710000000001</v>
      </c>
      <c r="D60" s="1">
        <v>10.00239</v>
      </c>
      <c r="E60" s="1">
        <v>149.2963</v>
      </c>
      <c r="F60" s="1">
        <v>109.7563</v>
      </c>
      <c r="G60" s="1">
        <v>-4.9423010000000005E-4</v>
      </c>
      <c r="H60" s="1">
        <v>1.3017000000000001E-4</v>
      </c>
      <c r="I60" s="1">
        <v>1.291752E-3</v>
      </c>
      <c r="J60" s="1">
        <v>-19.706440000000001</v>
      </c>
    </row>
    <row r="61" spans="1:10">
      <c r="A61" s="1">
        <v>68.811999999999998</v>
      </c>
      <c r="B61" s="1">
        <v>59.9908</v>
      </c>
      <c r="C61" s="1">
        <v>208.72450000000001</v>
      </c>
      <c r="D61" s="1">
        <v>10.00136</v>
      </c>
      <c r="E61" s="1">
        <v>148.7337</v>
      </c>
      <c r="F61" s="1">
        <v>109.56870000000001</v>
      </c>
      <c r="G61" s="1">
        <v>-5.148749E-4</v>
      </c>
      <c r="H61" s="1">
        <v>1.3017000000000001E-4</v>
      </c>
      <c r="I61" s="1">
        <v>1.257392E-3</v>
      </c>
      <c r="J61" s="1">
        <v>-20.529610000000002</v>
      </c>
    </row>
    <row r="62" spans="1:10">
      <c r="A62" s="1">
        <v>69.930999999999997</v>
      </c>
      <c r="B62" s="1">
        <v>59.98995</v>
      </c>
      <c r="C62" s="1">
        <v>208.43680000000001</v>
      </c>
      <c r="D62" s="1">
        <v>10.00243</v>
      </c>
      <c r="E62" s="1">
        <v>148.4469</v>
      </c>
      <c r="F62" s="1">
        <v>109.4722</v>
      </c>
      <c r="G62" s="1">
        <v>-5.2323769999999999E-4</v>
      </c>
      <c r="H62" s="1">
        <v>1.3017000000000001E-4</v>
      </c>
      <c r="I62" s="1">
        <v>1.257099E-3</v>
      </c>
      <c r="J62" s="1">
        <v>-20.863060000000001</v>
      </c>
    </row>
    <row r="63" spans="1:10">
      <c r="A63" s="1">
        <v>71.049000000000007</v>
      </c>
      <c r="B63" s="1">
        <v>59.990780000000001</v>
      </c>
      <c r="C63" s="1">
        <v>207.86529999999999</v>
      </c>
      <c r="D63" s="1">
        <v>10.001329999999999</v>
      </c>
      <c r="E63" s="1">
        <v>147.87450000000001</v>
      </c>
      <c r="F63" s="1">
        <v>109.28230000000001</v>
      </c>
      <c r="G63" s="1">
        <v>-5.3949810000000005E-4</v>
      </c>
      <c r="H63" s="1">
        <v>1.3017000000000001E-4</v>
      </c>
      <c r="I63" s="1">
        <v>1.216436E-3</v>
      </c>
      <c r="J63" s="1">
        <v>-21.511410000000001</v>
      </c>
    </row>
    <row r="64" spans="1:10">
      <c r="A64" s="1">
        <v>72.167000000000002</v>
      </c>
      <c r="B64" s="1">
        <v>59.990789999999997</v>
      </c>
      <c r="C64" s="1">
        <v>207.29349999999999</v>
      </c>
      <c r="D64" s="1">
        <v>10.00239</v>
      </c>
      <c r="E64" s="1">
        <v>147.30269999999999</v>
      </c>
      <c r="F64" s="1">
        <v>109.0917</v>
      </c>
      <c r="G64" s="1">
        <v>-5.3757169999999995E-4</v>
      </c>
      <c r="H64" s="1">
        <v>1.3017000000000001E-4</v>
      </c>
      <c r="I64" s="1">
        <v>1.21978E-3</v>
      </c>
      <c r="J64" s="1">
        <v>-21.4346</v>
      </c>
    </row>
    <row r="65" spans="1:10">
      <c r="A65" s="1">
        <v>73.281000000000006</v>
      </c>
      <c r="B65" s="1">
        <v>59.990690000000001</v>
      </c>
      <c r="C65" s="1">
        <v>207.0016</v>
      </c>
      <c r="D65" s="1">
        <v>10.00244</v>
      </c>
      <c r="E65" s="1">
        <v>147.01089999999999</v>
      </c>
      <c r="F65" s="1">
        <v>108.9943</v>
      </c>
      <c r="G65" s="1">
        <v>-5.6290129999999998E-4</v>
      </c>
      <c r="H65" s="1">
        <v>1.3017000000000001E-4</v>
      </c>
      <c r="I65" s="1">
        <v>1.1787939999999999E-3</v>
      </c>
      <c r="J65" s="1">
        <v>-22.444559999999999</v>
      </c>
    </row>
    <row r="66" spans="1:10">
      <c r="A66" s="1">
        <v>74.400999999999996</v>
      </c>
      <c r="B66" s="1">
        <v>59.990679999999998</v>
      </c>
      <c r="C66" s="1">
        <v>206.43289999999999</v>
      </c>
      <c r="D66" s="1">
        <v>10.00245</v>
      </c>
      <c r="E66" s="1">
        <v>146.44220000000001</v>
      </c>
      <c r="F66" s="1">
        <v>108.8047</v>
      </c>
      <c r="G66" s="1">
        <v>-5.6638330000000005E-4</v>
      </c>
      <c r="H66" s="1">
        <v>1.3017000000000001E-4</v>
      </c>
      <c r="I66" s="1">
        <v>1.173271E-3</v>
      </c>
      <c r="J66" s="1">
        <v>-22.583400000000001</v>
      </c>
    </row>
    <row r="67" spans="1:10">
      <c r="A67" s="1">
        <v>75.525999999999996</v>
      </c>
      <c r="B67" s="1">
        <v>59.990690000000001</v>
      </c>
      <c r="C67" s="1">
        <v>205.84960000000001</v>
      </c>
      <c r="D67" s="1">
        <v>10.00239</v>
      </c>
      <c r="E67" s="1">
        <v>145.85890000000001</v>
      </c>
      <c r="F67" s="1">
        <v>108.6103</v>
      </c>
      <c r="G67" s="1">
        <v>-5.820927E-4</v>
      </c>
      <c r="H67" s="1">
        <v>1.3017000000000001E-4</v>
      </c>
      <c r="I67" s="1">
        <v>1.146624E-3</v>
      </c>
      <c r="J67" s="1">
        <v>-23.209779999999999</v>
      </c>
    </row>
    <row r="68" spans="1:10">
      <c r="A68" s="1">
        <v>76.650999999999996</v>
      </c>
      <c r="B68" s="1">
        <v>59.99062</v>
      </c>
      <c r="C68" s="1">
        <v>205.5592</v>
      </c>
      <c r="D68" s="1">
        <v>10.00239</v>
      </c>
      <c r="E68" s="1">
        <v>145.5686</v>
      </c>
      <c r="F68" s="1">
        <v>108.51349999999999</v>
      </c>
      <c r="G68" s="1">
        <v>-5.9562359999999997E-4</v>
      </c>
      <c r="H68" s="1">
        <v>1.3017000000000001E-4</v>
      </c>
      <c r="I68" s="1">
        <v>1.1250749999999999E-3</v>
      </c>
      <c r="J68" s="1">
        <v>-23.749300000000002</v>
      </c>
    </row>
    <row r="69" spans="1:10">
      <c r="A69" s="1">
        <v>77.771000000000001</v>
      </c>
      <c r="B69" s="1">
        <v>59.990810000000003</v>
      </c>
      <c r="C69" s="1">
        <v>204.98150000000001</v>
      </c>
      <c r="D69" s="1">
        <v>10.0025</v>
      </c>
      <c r="E69" s="1">
        <v>144.9907</v>
      </c>
      <c r="F69" s="1">
        <v>108.3211</v>
      </c>
      <c r="G69" s="1">
        <v>-6.1054489999999996E-4</v>
      </c>
      <c r="H69" s="1">
        <v>1.3017000000000001E-4</v>
      </c>
      <c r="I69" s="1">
        <v>1.0973210000000001E-3</v>
      </c>
      <c r="J69" s="1">
        <v>-24.344259999999998</v>
      </c>
    </row>
    <row r="70" spans="1:10">
      <c r="A70" s="1">
        <v>78.888999999999996</v>
      </c>
      <c r="B70" s="1">
        <v>59.990940000000002</v>
      </c>
      <c r="C70" s="1">
        <v>204.40309999999999</v>
      </c>
      <c r="D70" s="1">
        <v>10.002330000000001</v>
      </c>
      <c r="E70" s="1">
        <v>144.41210000000001</v>
      </c>
      <c r="F70" s="1">
        <v>108.1283</v>
      </c>
      <c r="G70" s="1">
        <v>-6.1666849999999997E-4</v>
      </c>
      <c r="H70" s="1">
        <v>1.3017000000000001E-4</v>
      </c>
      <c r="I70" s="1">
        <v>1.0848940000000001E-3</v>
      </c>
      <c r="J70" s="1">
        <v>-24.588419999999999</v>
      </c>
    </row>
    <row r="71" spans="1:10">
      <c r="A71" s="1">
        <v>80.009</v>
      </c>
      <c r="B71" s="1">
        <v>59.99062</v>
      </c>
      <c r="C71" s="1">
        <v>204.1155</v>
      </c>
      <c r="D71" s="1">
        <v>10.00217</v>
      </c>
      <c r="E71" s="1">
        <v>144.1249</v>
      </c>
      <c r="F71" s="1">
        <v>108.0322</v>
      </c>
      <c r="G71" s="1">
        <v>-6.3824629999999997E-4</v>
      </c>
      <c r="H71" s="1">
        <v>1.3017000000000001E-4</v>
      </c>
      <c r="I71" s="1">
        <v>1.0541249999999999E-3</v>
      </c>
      <c r="J71" s="1">
        <v>-25.448799999999999</v>
      </c>
    </row>
    <row r="72" spans="1:10">
      <c r="A72" s="1">
        <v>81.128</v>
      </c>
      <c r="B72" s="1">
        <v>59.937420000000003</v>
      </c>
      <c r="C72" s="1">
        <v>203.57599999999999</v>
      </c>
      <c r="D72" s="1">
        <v>10.00132</v>
      </c>
      <c r="E72" s="1">
        <v>143.6386</v>
      </c>
      <c r="F72" s="1">
        <v>107.8169</v>
      </c>
      <c r="G72" s="1">
        <v>-6.392832E-4</v>
      </c>
      <c r="H72" s="1">
        <v>1.3017000000000001E-4</v>
      </c>
      <c r="I72" s="1">
        <v>1.890884E-3</v>
      </c>
      <c r="J72" s="1">
        <v>-25.49014</v>
      </c>
    </row>
    <row r="73" spans="1:10">
      <c r="A73" s="1">
        <v>82.245000000000005</v>
      </c>
      <c r="B73" s="1">
        <v>59.990810000000003</v>
      </c>
      <c r="C73" s="1">
        <v>203.24090000000001</v>
      </c>
      <c r="D73" s="1">
        <v>10.00235</v>
      </c>
      <c r="E73" s="1">
        <v>143.2501</v>
      </c>
      <c r="F73" s="1">
        <v>107.74079999999999</v>
      </c>
      <c r="G73" s="1">
        <v>-6.6096489999999998E-4</v>
      </c>
      <c r="H73" s="1">
        <v>1.2992759999999999E-4</v>
      </c>
      <c r="I73" s="1">
        <v>1.386382E-3</v>
      </c>
      <c r="J73" s="1">
        <v>-26.354649999999999</v>
      </c>
    </row>
    <row r="74" spans="1:10">
      <c r="A74" s="1">
        <v>83.375</v>
      </c>
      <c r="B74" s="1">
        <v>59.990220000000001</v>
      </c>
      <c r="C74" s="1">
        <v>202.67660000000001</v>
      </c>
      <c r="D74" s="1">
        <v>10.054500000000001</v>
      </c>
      <c r="E74" s="1">
        <v>142.68629999999999</v>
      </c>
      <c r="F74" s="1">
        <v>107.5523</v>
      </c>
      <c r="G74" s="1">
        <v>-6.5826410000000002E-4</v>
      </c>
      <c r="H74" s="1">
        <v>1.2992759999999999E-4</v>
      </c>
      <c r="I74" s="1">
        <v>1.416538E-3</v>
      </c>
      <c r="J74" s="1">
        <v>-26.246960000000001</v>
      </c>
    </row>
    <row r="75" spans="1:10">
      <c r="A75" s="1">
        <v>84.501000000000005</v>
      </c>
      <c r="B75" s="1">
        <v>59.990049999999997</v>
      </c>
      <c r="C75" s="1">
        <v>202.1009</v>
      </c>
      <c r="D75" s="1">
        <v>10.05456</v>
      </c>
      <c r="E75" s="1">
        <v>142.11089999999999</v>
      </c>
      <c r="F75" s="1">
        <v>107.3603</v>
      </c>
      <c r="G75" s="1">
        <v>-6.7116889999999996E-4</v>
      </c>
      <c r="H75" s="1">
        <v>1.53683E-4</v>
      </c>
      <c r="I75" s="1">
        <v>1.397613E-3</v>
      </c>
      <c r="J75" s="1">
        <v>-26.761520000000001</v>
      </c>
    </row>
    <row r="76" spans="1:10">
      <c r="A76" s="1">
        <v>85.665999999999997</v>
      </c>
      <c r="B76" s="1">
        <v>59.990920000000003</v>
      </c>
      <c r="C76" s="1">
        <v>201.8177</v>
      </c>
      <c r="D76" s="1">
        <v>10.002179999999999</v>
      </c>
      <c r="E76" s="1">
        <v>141.82679999999999</v>
      </c>
      <c r="F76" s="1">
        <v>107.26649999999999</v>
      </c>
      <c r="G76" s="1">
        <v>-6.9308260000000002E-4</v>
      </c>
      <c r="H76" s="1">
        <v>1.820441E-4</v>
      </c>
      <c r="I76" s="1">
        <v>1.3468239999999999E-3</v>
      </c>
      <c r="J76" s="1">
        <v>-27.635280000000002</v>
      </c>
    </row>
    <row r="77" spans="1:10">
      <c r="A77" s="1">
        <v>86.781000000000006</v>
      </c>
      <c r="B77" s="1">
        <v>59.9908</v>
      </c>
      <c r="C77" s="1">
        <v>201.249</v>
      </c>
      <c r="D77" s="1">
        <v>10.00217</v>
      </c>
      <c r="E77" s="1">
        <v>141.25819999999999</v>
      </c>
      <c r="F77" s="1">
        <v>107.07689999999999</v>
      </c>
      <c r="G77" s="1">
        <v>-6.9827069999999999E-4</v>
      </c>
      <c r="H77" s="1">
        <v>1.827713E-4</v>
      </c>
      <c r="I77" s="1">
        <v>1.340265E-3</v>
      </c>
      <c r="J77" s="1">
        <v>-27.84215</v>
      </c>
    </row>
    <row r="78" spans="1:10">
      <c r="A78" s="1">
        <v>87.896000000000001</v>
      </c>
      <c r="B78" s="1">
        <v>59.990580000000001</v>
      </c>
      <c r="C78" s="1">
        <v>200.6591</v>
      </c>
      <c r="D78" s="1">
        <v>10.001760000000001</v>
      </c>
      <c r="E78" s="1">
        <v>140.66849999999999</v>
      </c>
      <c r="F78" s="1">
        <v>106.8801</v>
      </c>
      <c r="G78" s="1">
        <v>-7.0326199999999996E-4</v>
      </c>
      <c r="H78" s="1">
        <v>1.8301370000000001E-4</v>
      </c>
      <c r="I78" s="1">
        <v>1.335188E-3</v>
      </c>
      <c r="J78" s="1">
        <v>-28.041170000000001</v>
      </c>
    </row>
    <row r="79" spans="1:10">
      <c r="A79" s="1">
        <v>89.016999999999996</v>
      </c>
      <c r="B79" s="1">
        <v>59.989980000000003</v>
      </c>
      <c r="C79" s="1">
        <v>200.3819</v>
      </c>
      <c r="D79" s="1">
        <v>10.00216</v>
      </c>
      <c r="E79" s="1">
        <v>140.39189999999999</v>
      </c>
      <c r="F79" s="1">
        <v>106.7873</v>
      </c>
      <c r="G79" s="1">
        <v>-7.2725790000000002E-4</v>
      </c>
      <c r="H79" s="1">
        <v>1.8301370000000001E-4</v>
      </c>
      <c r="I79" s="1">
        <v>1.3045559999999999E-3</v>
      </c>
      <c r="J79" s="1">
        <v>-28.997949999999999</v>
      </c>
    </row>
    <row r="80" spans="1:10">
      <c r="A80" s="1">
        <v>90.138999999999996</v>
      </c>
      <c r="B80" s="1">
        <v>59.990090000000002</v>
      </c>
      <c r="C80" s="1">
        <v>199.79320000000001</v>
      </c>
      <c r="D80" s="1">
        <v>10.002269999999999</v>
      </c>
      <c r="E80" s="1">
        <v>139.8031</v>
      </c>
      <c r="F80" s="1">
        <v>106.5911</v>
      </c>
      <c r="G80" s="1">
        <v>-7.3129689999999997E-4</v>
      </c>
      <c r="H80" s="1">
        <v>1.8301370000000001E-4</v>
      </c>
      <c r="I80" s="1">
        <v>1.2963429999999999E-3</v>
      </c>
      <c r="J80" s="1">
        <v>-29.158999999999999</v>
      </c>
    </row>
    <row r="81" spans="1:10">
      <c r="A81" s="1">
        <v>91.259</v>
      </c>
      <c r="B81" s="1">
        <v>59.989809999999999</v>
      </c>
      <c r="C81" s="1">
        <v>199.51730000000001</v>
      </c>
      <c r="D81" s="1">
        <v>10.00154</v>
      </c>
      <c r="E81" s="1">
        <v>139.5275</v>
      </c>
      <c r="F81" s="1">
        <v>106.499</v>
      </c>
      <c r="G81" s="1">
        <v>-7.453685E-4</v>
      </c>
      <c r="H81" s="1">
        <v>1.8301370000000001E-4</v>
      </c>
      <c r="I81" s="1">
        <v>1.2769820000000001E-3</v>
      </c>
      <c r="J81" s="1">
        <v>-29.720079999999999</v>
      </c>
    </row>
    <row r="82" spans="1:10">
      <c r="A82" s="1">
        <v>92.38</v>
      </c>
      <c r="B82" s="1">
        <v>59.989910000000002</v>
      </c>
      <c r="C82" s="1">
        <v>198.93340000000001</v>
      </c>
      <c r="D82" s="1">
        <v>10.002420000000001</v>
      </c>
      <c r="E82" s="1">
        <v>138.9435</v>
      </c>
      <c r="F82" s="1">
        <v>106.3044</v>
      </c>
      <c r="G82" s="1">
        <v>-7.5757389999999997E-4</v>
      </c>
      <c r="H82" s="1">
        <v>1.8301370000000001E-4</v>
      </c>
      <c r="I82" s="1">
        <v>1.255288E-3</v>
      </c>
      <c r="J82" s="1">
        <v>-30.20674</v>
      </c>
    </row>
    <row r="83" spans="1:10">
      <c r="A83" s="1">
        <v>93.5</v>
      </c>
      <c r="B83" s="1">
        <v>59.989759999999997</v>
      </c>
      <c r="C83" s="1">
        <v>198.36959999999999</v>
      </c>
      <c r="D83" s="1">
        <v>10.00135</v>
      </c>
      <c r="E83" s="1">
        <v>138.37989999999999</v>
      </c>
      <c r="F83" s="1">
        <v>106.1164</v>
      </c>
      <c r="G83" s="1">
        <v>-7.6583909999999996E-4</v>
      </c>
      <c r="H83" s="1">
        <v>1.8301370000000001E-4</v>
      </c>
      <c r="I83" s="1">
        <v>1.2435809999999999E-3</v>
      </c>
      <c r="J83" s="1">
        <v>-30.536300000000001</v>
      </c>
    </row>
    <row r="84" spans="1:10">
      <c r="A84" s="1">
        <v>94.616</v>
      </c>
      <c r="B84" s="1">
        <v>59.989820000000002</v>
      </c>
      <c r="C84" s="1">
        <v>198.07740000000001</v>
      </c>
      <c r="D84" s="1">
        <v>10.002409999999999</v>
      </c>
      <c r="E84" s="1">
        <v>138.08760000000001</v>
      </c>
      <c r="F84" s="1">
        <v>106.01900000000001</v>
      </c>
      <c r="G84" s="1">
        <v>-7.8302519999999998E-4</v>
      </c>
      <c r="H84" s="1">
        <v>1.8301370000000001E-4</v>
      </c>
      <c r="I84" s="1">
        <v>1.2137949999999999E-3</v>
      </c>
      <c r="J84" s="1">
        <v>-31.22156</v>
      </c>
    </row>
    <row r="85" spans="1:10">
      <c r="A85" s="1">
        <v>95.733999999999995</v>
      </c>
      <c r="B85" s="1">
        <v>59.989930000000001</v>
      </c>
      <c r="C85" s="1">
        <v>197.51179999999999</v>
      </c>
      <c r="D85" s="1">
        <v>10.0015</v>
      </c>
      <c r="E85" s="1">
        <v>137.52189999999999</v>
      </c>
      <c r="F85" s="1">
        <v>105.8306</v>
      </c>
      <c r="G85" s="1">
        <v>-7.8880520000000002E-4</v>
      </c>
      <c r="H85" s="1">
        <v>1.8301370000000001E-4</v>
      </c>
      <c r="I85" s="1">
        <v>1.2027299999999999E-3</v>
      </c>
      <c r="J85" s="1">
        <v>-31.452030000000001</v>
      </c>
    </row>
    <row r="86" spans="1:10">
      <c r="A86" s="1">
        <v>96.853999999999999</v>
      </c>
      <c r="B86" s="1">
        <v>59.990490000000001</v>
      </c>
      <c r="C86" s="1">
        <v>197.2193</v>
      </c>
      <c r="D86" s="1">
        <v>10.00238</v>
      </c>
      <c r="E86" s="1">
        <v>137.22880000000001</v>
      </c>
      <c r="F86" s="1">
        <v>105.7334</v>
      </c>
      <c r="G86" s="1">
        <v>-8.0128019999999999E-4</v>
      </c>
      <c r="H86" s="1">
        <v>1.8301370000000001E-4</v>
      </c>
      <c r="I86" s="1">
        <v>1.1727040000000001E-3</v>
      </c>
      <c r="J86" s="1">
        <v>-31.949449999999999</v>
      </c>
    </row>
    <row r="87" spans="1:10">
      <c r="A87" s="1">
        <v>97.977999999999994</v>
      </c>
      <c r="B87" s="1">
        <v>59.990479999999998</v>
      </c>
      <c r="C87" s="1">
        <v>196.64279999999999</v>
      </c>
      <c r="D87" s="1">
        <v>10.00156</v>
      </c>
      <c r="E87" s="1">
        <v>136.6523</v>
      </c>
      <c r="F87" s="1">
        <v>105.5412</v>
      </c>
      <c r="G87" s="1">
        <v>-8.1217919999999996E-4</v>
      </c>
      <c r="H87" s="1">
        <v>1.8301370000000001E-4</v>
      </c>
      <c r="I87" s="1">
        <v>1.154771E-3</v>
      </c>
      <c r="J87" s="1">
        <v>-32.38402</v>
      </c>
    </row>
    <row r="88" spans="1:10">
      <c r="A88" s="1">
        <v>99.1</v>
      </c>
      <c r="B88" s="1">
        <v>59.990580000000001</v>
      </c>
      <c r="C88" s="1">
        <v>196.0521</v>
      </c>
      <c r="D88" s="1">
        <v>10.002420000000001</v>
      </c>
      <c r="E88" s="1">
        <v>136.0615</v>
      </c>
      <c r="F88" s="1">
        <v>105.34439999999999</v>
      </c>
      <c r="G88" s="1">
        <v>-8.2025760000000001E-4</v>
      </c>
      <c r="H88" s="1">
        <v>1.8301370000000001E-4</v>
      </c>
      <c r="I88" s="1">
        <v>1.1394969999999999E-3</v>
      </c>
      <c r="J88" s="1">
        <v>-32.706130000000002</v>
      </c>
    </row>
    <row r="89" spans="1:10">
      <c r="A89" s="1">
        <v>100.236</v>
      </c>
      <c r="B89" s="1">
        <v>59.99062</v>
      </c>
      <c r="C89" s="1">
        <v>195.77539999999999</v>
      </c>
      <c r="D89" s="1">
        <v>10.00178</v>
      </c>
      <c r="E89" s="1">
        <v>135.78479999999999</v>
      </c>
      <c r="F89" s="1">
        <v>105.2522</v>
      </c>
      <c r="G89" s="1">
        <v>-8.3014079999999999E-4</v>
      </c>
      <c r="H89" s="1">
        <v>1.8301370000000001E-4</v>
      </c>
      <c r="I89" s="1">
        <v>1.1225969999999999E-3</v>
      </c>
      <c r="J89" s="1">
        <v>-33.100200000000001</v>
      </c>
    </row>
    <row r="90" spans="1:10">
      <c r="A90" s="1">
        <v>101.354</v>
      </c>
      <c r="B90" s="1">
        <v>59.990549999999999</v>
      </c>
      <c r="C90" s="1">
        <v>195.1858</v>
      </c>
      <c r="D90" s="1">
        <v>10.00215</v>
      </c>
      <c r="E90" s="1">
        <v>135.1953</v>
      </c>
      <c r="F90" s="1">
        <v>105.0556</v>
      </c>
      <c r="G90" s="1">
        <v>-8.4209490000000003E-4</v>
      </c>
      <c r="H90" s="1">
        <v>1.8301370000000001E-4</v>
      </c>
      <c r="I90" s="1">
        <v>1.103445E-3</v>
      </c>
      <c r="J90" s="1">
        <v>-33.57685</v>
      </c>
    </row>
    <row r="91" spans="1:10">
      <c r="A91" s="1">
        <v>102.47199999999999</v>
      </c>
      <c r="B91" s="1">
        <v>59.9375</v>
      </c>
      <c r="C91" s="1">
        <v>194.94300000000001</v>
      </c>
      <c r="D91" s="1">
        <v>10.001139999999999</v>
      </c>
      <c r="E91" s="1">
        <v>135.00550000000001</v>
      </c>
      <c r="F91" s="1">
        <v>104.9393</v>
      </c>
      <c r="G91" s="1">
        <v>-8.640748E-4</v>
      </c>
      <c r="H91" s="1">
        <v>1.8301370000000001E-4</v>
      </c>
      <c r="I91" s="1">
        <v>1.903117E-3</v>
      </c>
      <c r="J91" s="1">
        <v>-34.453249999999997</v>
      </c>
    </row>
    <row r="92" spans="1:10">
      <c r="A92" s="1">
        <v>103.59399999999999</v>
      </c>
      <c r="B92" s="1">
        <v>59.990479999999998</v>
      </c>
      <c r="C92" s="1">
        <v>194.31979999999999</v>
      </c>
      <c r="D92" s="1">
        <v>10.0022</v>
      </c>
      <c r="E92" s="1">
        <v>134.32929999999999</v>
      </c>
      <c r="F92" s="1">
        <v>104.76690000000001</v>
      </c>
      <c r="G92" s="1">
        <v>-8.7404690000000005E-4</v>
      </c>
      <c r="H92" s="1">
        <v>1.8301370000000001E-4</v>
      </c>
      <c r="I92" s="1">
        <v>1.4255870000000001E-3</v>
      </c>
      <c r="J92" s="1">
        <v>-34.85087</v>
      </c>
    </row>
    <row r="93" spans="1:10">
      <c r="A93" s="1">
        <v>104.714</v>
      </c>
      <c r="B93" s="1">
        <v>59.990690000000001</v>
      </c>
      <c r="C93" s="1">
        <v>194.042</v>
      </c>
      <c r="D93" s="1">
        <v>10.00113</v>
      </c>
      <c r="E93" s="1">
        <v>134.0513</v>
      </c>
      <c r="F93" s="1">
        <v>104.67449999999999</v>
      </c>
      <c r="G93" s="1">
        <v>-8.9211480000000001E-4</v>
      </c>
      <c r="H93" s="1">
        <v>1.8301370000000001E-4</v>
      </c>
      <c r="I93" s="1">
        <v>1.4068100000000001E-3</v>
      </c>
      <c r="J93" s="1">
        <v>-35.571289999999998</v>
      </c>
    </row>
    <row r="94" spans="1:10">
      <c r="A94" s="1">
        <v>105.834</v>
      </c>
      <c r="B94" s="1">
        <v>59.990470000000002</v>
      </c>
      <c r="C94" s="1">
        <v>193.4588</v>
      </c>
      <c r="D94" s="1">
        <v>10.00216</v>
      </c>
      <c r="E94" s="1">
        <v>133.4683</v>
      </c>
      <c r="F94" s="1">
        <v>104.4799</v>
      </c>
      <c r="G94" s="1">
        <v>-8.9635069999999999E-4</v>
      </c>
      <c r="H94" s="1">
        <v>1.8301370000000001E-4</v>
      </c>
      <c r="I94" s="1">
        <v>1.403481E-3</v>
      </c>
      <c r="J94" s="1">
        <v>-35.740189999999998</v>
      </c>
    </row>
    <row r="95" spans="1:10">
      <c r="A95" s="1">
        <v>106.95</v>
      </c>
      <c r="B95" s="1">
        <v>59.990760000000002</v>
      </c>
      <c r="C95" s="1">
        <v>193.17859999999999</v>
      </c>
      <c r="D95" s="1">
        <v>10.002280000000001</v>
      </c>
      <c r="E95" s="1">
        <v>133.18790000000001</v>
      </c>
      <c r="F95" s="1">
        <v>104.3867</v>
      </c>
      <c r="G95" s="1">
        <v>-9.0313470000000001E-4</v>
      </c>
      <c r="H95" s="1">
        <v>1.8301370000000001E-4</v>
      </c>
      <c r="I95" s="1">
        <v>1.3874619999999999E-3</v>
      </c>
      <c r="J95" s="1">
        <v>-36.010689999999997</v>
      </c>
    </row>
    <row r="96" spans="1:10">
      <c r="A96" s="1">
        <v>108.063</v>
      </c>
      <c r="B96" s="1">
        <v>59.990839999999999</v>
      </c>
      <c r="C96" s="1">
        <v>192.6071</v>
      </c>
      <c r="D96" s="1">
        <v>10.00216</v>
      </c>
      <c r="E96" s="1">
        <v>132.6163</v>
      </c>
      <c r="F96" s="1">
        <v>104.19629999999999</v>
      </c>
      <c r="G96" s="1">
        <v>-9.0912600000000001E-4</v>
      </c>
      <c r="H96" s="1">
        <v>1.8301370000000001E-4</v>
      </c>
      <c r="I96" s="1">
        <v>1.375862E-3</v>
      </c>
      <c r="J96" s="1">
        <v>-36.249580000000002</v>
      </c>
    </row>
    <row r="97" spans="1:10">
      <c r="A97" s="1">
        <v>109.181</v>
      </c>
      <c r="B97" s="1">
        <v>59.990609999999997</v>
      </c>
      <c r="C97" s="1">
        <v>192.32259999999999</v>
      </c>
      <c r="D97" s="1">
        <v>10.002219999999999</v>
      </c>
      <c r="E97" s="1">
        <v>132.33199999999999</v>
      </c>
      <c r="F97" s="1">
        <v>104.10129999999999</v>
      </c>
      <c r="G97" s="1">
        <v>-9.2751699999999999E-4</v>
      </c>
      <c r="H97" s="1">
        <v>1.8301370000000001E-4</v>
      </c>
      <c r="I97" s="1">
        <v>1.3488490000000001E-3</v>
      </c>
      <c r="J97" s="1">
        <v>-36.982889999999998</v>
      </c>
    </row>
    <row r="98" spans="1:10">
      <c r="A98" s="1">
        <v>110.3</v>
      </c>
      <c r="B98" s="1">
        <v>59.990830000000003</v>
      </c>
      <c r="C98" s="1">
        <v>191.7499</v>
      </c>
      <c r="D98" s="1">
        <v>10.00121</v>
      </c>
      <c r="E98" s="1">
        <v>131.75909999999999</v>
      </c>
      <c r="F98" s="1">
        <v>103.9105</v>
      </c>
      <c r="G98" s="1">
        <v>-9.38893E-4</v>
      </c>
      <c r="H98" s="1">
        <v>1.8301370000000001E-4</v>
      </c>
      <c r="I98" s="1">
        <v>1.326603E-3</v>
      </c>
      <c r="J98" s="1">
        <v>-37.436480000000003</v>
      </c>
    </row>
    <row r="99" spans="1:10">
      <c r="A99" s="1">
        <v>111.417</v>
      </c>
      <c r="B99" s="1">
        <v>59.990789999999997</v>
      </c>
      <c r="C99" s="1">
        <v>191.16309999999999</v>
      </c>
      <c r="D99" s="1">
        <v>10.002230000000001</v>
      </c>
      <c r="E99" s="1">
        <v>131.17230000000001</v>
      </c>
      <c r="F99" s="1">
        <v>103.7149</v>
      </c>
      <c r="G99" s="1">
        <v>-9.5249020000000002E-4</v>
      </c>
      <c r="H99" s="1">
        <v>1.8301370000000001E-4</v>
      </c>
      <c r="I99" s="1">
        <v>1.304398E-3</v>
      </c>
      <c r="J99" s="1">
        <v>-37.978639999999999</v>
      </c>
    </row>
    <row r="100" spans="1:10">
      <c r="A100" s="1">
        <v>112.533</v>
      </c>
      <c r="B100" s="1">
        <v>59.990839999999999</v>
      </c>
      <c r="C100" s="1">
        <v>190.8819</v>
      </c>
      <c r="D100" s="1">
        <v>10.001150000000001</v>
      </c>
      <c r="E100" s="1">
        <v>130.89099999999999</v>
      </c>
      <c r="F100" s="1">
        <v>103.6212</v>
      </c>
      <c r="G100" s="1">
        <v>-9.6106220000000001E-4</v>
      </c>
      <c r="H100" s="1">
        <v>1.8301370000000001E-4</v>
      </c>
      <c r="I100" s="1">
        <v>1.288965E-3</v>
      </c>
      <c r="J100" s="1">
        <v>-38.320430000000002</v>
      </c>
    </row>
    <row r="101" spans="1:10">
      <c r="A101" s="1">
        <v>113.651</v>
      </c>
      <c r="B101" s="1">
        <v>59.990740000000002</v>
      </c>
      <c r="C101" s="1">
        <v>190.29730000000001</v>
      </c>
      <c r="D101" s="1">
        <v>10.05406</v>
      </c>
      <c r="E101" s="1">
        <v>130.3066</v>
      </c>
      <c r="F101" s="1">
        <v>103.4263</v>
      </c>
      <c r="G101" s="1">
        <v>-9.6244329999999999E-4</v>
      </c>
      <c r="H101" s="1">
        <v>1.8301370000000001E-4</v>
      </c>
      <c r="I101" s="1">
        <v>1.288352E-3</v>
      </c>
      <c r="J101" s="1">
        <v>-38.375500000000002</v>
      </c>
    </row>
    <row r="102" spans="1:10">
      <c r="A102" s="1">
        <v>114.774</v>
      </c>
      <c r="B102" s="1">
        <v>59.989780000000003</v>
      </c>
      <c r="C102" s="1">
        <v>190.02350000000001</v>
      </c>
      <c r="D102" s="1">
        <v>10.053369999999999</v>
      </c>
      <c r="E102" s="1">
        <v>130.03370000000001</v>
      </c>
      <c r="F102" s="1">
        <v>103.3344</v>
      </c>
      <c r="G102" s="1">
        <v>-9.8759530000000007E-4</v>
      </c>
      <c r="H102" s="1">
        <v>2.072539E-4</v>
      </c>
      <c r="I102" s="1">
        <v>1.2617259999999999E-3</v>
      </c>
      <c r="J102" s="1">
        <v>-39.378390000000003</v>
      </c>
    </row>
    <row r="103" spans="1:10">
      <c r="A103" s="1">
        <v>115.901</v>
      </c>
      <c r="B103" s="1">
        <v>59.989919999999998</v>
      </c>
      <c r="C103" s="1">
        <v>189.43350000000001</v>
      </c>
      <c r="D103" s="1">
        <v>10.05447</v>
      </c>
      <c r="E103" s="1">
        <v>129.4435</v>
      </c>
      <c r="F103" s="1">
        <v>103.1378</v>
      </c>
      <c r="G103" s="1">
        <v>-9.9782119999999993E-4</v>
      </c>
      <c r="H103" s="1">
        <v>2.348878E-4</v>
      </c>
      <c r="I103" s="1">
        <v>1.2418889999999999E-3</v>
      </c>
      <c r="J103" s="1">
        <v>-39.786119999999997</v>
      </c>
    </row>
    <row r="104" spans="1:10">
      <c r="A104" s="1">
        <v>117.029</v>
      </c>
      <c r="B104" s="1">
        <v>59.990740000000002</v>
      </c>
      <c r="C104" s="1">
        <v>189.1593</v>
      </c>
      <c r="D104" s="1">
        <v>10.001810000000001</v>
      </c>
      <c r="E104" s="1">
        <v>129.1686</v>
      </c>
      <c r="F104" s="1">
        <v>103.04689999999999</v>
      </c>
      <c r="G104" s="1">
        <v>-1.0083690000000001E-3</v>
      </c>
      <c r="H104" s="1">
        <v>2.6591530000000003E-4</v>
      </c>
      <c r="I104" s="1">
        <v>1.2115100000000001E-3</v>
      </c>
      <c r="J104" s="1">
        <v>-40.206710000000001</v>
      </c>
    </row>
    <row r="105" spans="1:10">
      <c r="A105" s="1">
        <v>118.15300000000001</v>
      </c>
      <c r="B105" s="1">
        <v>59.990819999999999</v>
      </c>
      <c r="C105" s="1">
        <v>188.57400000000001</v>
      </c>
      <c r="D105" s="1">
        <v>10.00249</v>
      </c>
      <c r="E105" s="1">
        <v>128.58320000000001</v>
      </c>
      <c r="F105" s="1">
        <v>102.8519</v>
      </c>
      <c r="G105" s="1">
        <v>-1.0156989999999999E-3</v>
      </c>
      <c r="H105" s="1">
        <v>2.6688489999999998E-4</v>
      </c>
      <c r="I105" s="1">
        <v>1.197671E-3</v>
      </c>
      <c r="J105" s="1">
        <v>-40.49897</v>
      </c>
    </row>
    <row r="106" spans="1:10">
      <c r="A106" s="1">
        <v>119.271</v>
      </c>
      <c r="B106" s="1">
        <v>59.990609999999997</v>
      </c>
      <c r="C106" s="1">
        <v>188.2998</v>
      </c>
      <c r="D106" s="1">
        <v>10.001469999999999</v>
      </c>
      <c r="E106" s="1">
        <v>128.3092</v>
      </c>
      <c r="F106" s="1">
        <v>102.7604</v>
      </c>
      <c r="G106" s="1">
        <v>-1.0358889999999999E-3</v>
      </c>
      <c r="H106" s="1">
        <v>2.6688489999999998E-4</v>
      </c>
      <c r="I106" s="1">
        <v>1.1675259999999999E-3</v>
      </c>
      <c r="J106" s="1">
        <v>-41.304009999999998</v>
      </c>
    </row>
    <row r="107" spans="1:10">
      <c r="A107" s="1">
        <v>120.396</v>
      </c>
      <c r="B107" s="1">
        <v>59.990780000000001</v>
      </c>
      <c r="C107" s="1">
        <v>187.72630000000001</v>
      </c>
      <c r="D107" s="1">
        <v>10.0025</v>
      </c>
      <c r="E107" s="1">
        <v>127.7355</v>
      </c>
      <c r="F107" s="1">
        <v>102.5693</v>
      </c>
      <c r="G107" s="1">
        <v>-1.042474E-3</v>
      </c>
      <c r="H107" s="1">
        <v>2.6688489999999998E-4</v>
      </c>
      <c r="I107" s="1">
        <v>1.1535989999999999E-3</v>
      </c>
      <c r="J107" s="1">
        <v>-41.566580000000002</v>
      </c>
    </row>
    <row r="108" spans="1:10">
      <c r="A108" s="1">
        <v>121.52</v>
      </c>
      <c r="B108" s="1">
        <v>59.990819999999999</v>
      </c>
      <c r="C108" s="1">
        <v>187.4299</v>
      </c>
      <c r="D108" s="1">
        <v>10.00123</v>
      </c>
      <c r="E108" s="1">
        <v>127.43899999999999</v>
      </c>
      <c r="F108" s="1">
        <v>102.4705</v>
      </c>
      <c r="G108" s="1">
        <v>-1.054843E-3</v>
      </c>
      <c r="H108" s="1">
        <v>2.6688489999999998E-4</v>
      </c>
      <c r="I108" s="1">
        <v>1.132178E-3</v>
      </c>
      <c r="J108" s="1">
        <v>-42.059739999999998</v>
      </c>
    </row>
    <row r="109" spans="1:10">
      <c r="A109" s="1">
        <v>122.639</v>
      </c>
      <c r="B109" s="1">
        <v>59.990830000000003</v>
      </c>
      <c r="C109" s="1">
        <v>186.84100000000001</v>
      </c>
      <c r="D109" s="1">
        <v>10.00225</v>
      </c>
      <c r="E109" s="1">
        <v>126.8502</v>
      </c>
      <c r="F109" s="1">
        <v>102.27419999999999</v>
      </c>
      <c r="G109" s="1">
        <v>-1.059576E-3</v>
      </c>
      <c r="H109" s="1">
        <v>2.6688489999999998E-4</v>
      </c>
      <c r="I109" s="1">
        <v>1.1241370000000001E-3</v>
      </c>
      <c r="J109" s="1">
        <v>-42.248469999999998</v>
      </c>
    </row>
    <row r="110" spans="1:10">
      <c r="A110" s="1">
        <v>123.755</v>
      </c>
      <c r="B110" s="1">
        <v>59.937469999999998</v>
      </c>
      <c r="C110" s="1">
        <v>186.59960000000001</v>
      </c>
      <c r="D110" s="1">
        <v>10.00123</v>
      </c>
      <c r="E110" s="1">
        <v>126.6621</v>
      </c>
      <c r="F110" s="1">
        <v>102.15819999999999</v>
      </c>
      <c r="G110" s="1">
        <v>-1.0725000000000001E-3</v>
      </c>
      <c r="H110" s="1">
        <v>2.6664249999999999E-4</v>
      </c>
      <c r="I110" s="1">
        <v>1.943806E-3</v>
      </c>
      <c r="J110" s="1">
        <v>-42.763779999999997</v>
      </c>
    </row>
    <row r="111" spans="1:10">
      <c r="A111" s="1">
        <v>124.873</v>
      </c>
      <c r="B111" s="1">
        <v>59.93732</v>
      </c>
      <c r="C111" s="1">
        <v>186.0104</v>
      </c>
      <c r="D111" s="1">
        <v>10.00231</v>
      </c>
      <c r="E111" s="1">
        <v>126.0731</v>
      </c>
      <c r="F111" s="1">
        <v>101.96169999999999</v>
      </c>
      <c r="G111" s="1">
        <v>-1.081629E-3</v>
      </c>
      <c r="H111" s="1">
        <v>2.6688489999999998E-4</v>
      </c>
      <c r="I111" s="1">
        <v>2.3085900000000001E-3</v>
      </c>
      <c r="J111" s="1">
        <v>-43.127780000000001</v>
      </c>
    </row>
    <row r="112" spans="1:10">
      <c r="A112" s="1">
        <v>125.991</v>
      </c>
      <c r="B112" s="1">
        <v>59.990830000000003</v>
      </c>
      <c r="C112" s="1">
        <v>185.69300000000001</v>
      </c>
      <c r="D112" s="1">
        <v>10.00188</v>
      </c>
      <c r="E112" s="1">
        <v>125.7022</v>
      </c>
      <c r="F112" s="1">
        <v>101.8916</v>
      </c>
      <c r="G112" s="1">
        <v>-1.094214E-3</v>
      </c>
      <c r="H112" s="1">
        <v>2.6688489999999998E-4</v>
      </c>
      <c r="I112" s="1">
        <v>1.893987E-3</v>
      </c>
      <c r="J112" s="1">
        <v>-43.629579999999997</v>
      </c>
    </row>
    <row r="113" spans="1:10">
      <c r="A113" s="1">
        <v>127.10899999999999</v>
      </c>
      <c r="B113" s="1">
        <v>59.99071</v>
      </c>
      <c r="C113" s="1">
        <v>185.12309999999999</v>
      </c>
      <c r="D113" s="1">
        <v>10.0023</v>
      </c>
      <c r="E113" s="1">
        <v>125.1324</v>
      </c>
      <c r="F113" s="1">
        <v>101.7015</v>
      </c>
      <c r="G113" s="1">
        <v>-1.1085629999999999E-3</v>
      </c>
      <c r="H113" s="1">
        <v>2.6688489999999998E-4</v>
      </c>
      <c r="I113" s="1">
        <v>1.8896130000000001E-3</v>
      </c>
      <c r="J113" s="1">
        <v>-44.201729999999998</v>
      </c>
    </row>
    <row r="114" spans="1:10">
      <c r="A114" s="1">
        <v>128.22900000000001</v>
      </c>
      <c r="B114" s="1">
        <v>60.044840000000001</v>
      </c>
      <c r="C114" s="1">
        <v>184.79920000000001</v>
      </c>
      <c r="D114" s="1">
        <v>10.00224</v>
      </c>
      <c r="E114" s="1">
        <v>124.7544</v>
      </c>
      <c r="F114" s="1">
        <v>101.6296</v>
      </c>
      <c r="G114" s="1">
        <v>-1.1241529999999999E-3</v>
      </c>
      <c r="H114" s="1">
        <v>2.6688489999999998E-4</v>
      </c>
      <c r="I114" s="1">
        <v>1.003049E-3</v>
      </c>
      <c r="J114" s="1">
        <v>-44.823340000000002</v>
      </c>
    </row>
    <row r="115" spans="1:10">
      <c r="A115" s="1">
        <v>129.345</v>
      </c>
      <c r="B115" s="1">
        <v>59.990749999999998</v>
      </c>
      <c r="C115" s="1">
        <v>184.26429999999999</v>
      </c>
      <c r="D115" s="1">
        <v>10.00212</v>
      </c>
      <c r="E115" s="1">
        <v>124.2736</v>
      </c>
      <c r="F115" s="1">
        <v>101.4153</v>
      </c>
      <c r="G115" s="1">
        <v>-1.1318719999999999E-3</v>
      </c>
      <c r="H115" s="1">
        <v>2.6688489999999998E-4</v>
      </c>
      <c r="I115" s="1">
        <v>1.849947E-3</v>
      </c>
      <c r="J115" s="1">
        <v>-45.131129999999999</v>
      </c>
    </row>
    <row r="116" spans="1:10">
      <c r="A116" s="1">
        <v>130.464</v>
      </c>
      <c r="B116" s="1">
        <v>59.990729999999999</v>
      </c>
      <c r="C116" s="1">
        <v>183.96549999999999</v>
      </c>
      <c r="D116" s="1">
        <v>10.0023</v>
      </c>
      <c r="E116" s="1">
        <v>123.9747</v>
      </c>
      <c r="F116" s="1">
        <v>101.3156</v>
      </c>
      <c r="G116" s="1">
        <v>-1.1466650000000001E-3</v>
      </c>
      <c r="H116" s="1">
        <v>2.6664249999999999E-4</v>
      </c>
      <c r="I116" s="1">
        <v>1.8252570000000001E-3</v>
      </c>
      <c r="J116" s="1">
        <v>-45.720959999999998</v>
      </c>
    </row>
    <row r="117" spans="1:10">
      <c r="A117" s="1">
        <v>131.58099999999999</v>
      </c>
      <c r="B117" s="1">
        <v>59.990960000000001</v>
      </c>
      <c r="C117" s="1">
        <v>183.40260000000001</v>
      </c>
      <c r="D117" s="1">
        <v>10.00121</v>
      </c>
      <c r="E117" s="1">
        <v>123.4117</v>
      </c>
      <c r="F117" s="1">
        <v>101.12820000000001</v>
      </c>
      <c r="G117" s="1">
        <v>-1.1582470000000001E-3</v>
      </c>
      <c r="H117" s="1">
        <v>2.6688489999999998E-4</v>
      </c>
      <c r="I117" s="1">
        <v>1.8023010000000001E-3</v>
      </c>
      <c r="J117" s="1">
        <v>-46.1828</v>
      </c>
    </row>
    <row r="118" spans="1:10">
      <c r="A118" s="1">
        <v>132.69800000000001</v>
      </c>
      <c r="B118" s="1">
        <v>59.990879999999997</v>
      </c>
      <c r="C118" s="1">
        <v>183.11500000000001</v>
      </c>
      <c r="D118" s="1">
        <v>10.0023</v>
      </c>
      <c r="E118" s="1">
        <v>123.1241</v>
      </c>
      <c r="F118" s="1">
        <v>101.03230000000001</v>
      </c>
      <c r="G118" s="1">
        <v>-1.1736349999999999E-3</v>
      </c>
      <c r="H118" s="1">
        <v>2.6688489999999998E-4</v>
      </c>
      <c r="I118" s="1">
        <v>1.77801E-3</v>
      </c>
      <c r="J118" s="1">
        <v>-46.79636</v>
      </c>
    </row>
    <row r="119" spans="1:10">
      <c r="A119" s="1">
        <v>133.81700000000001</v>
      </c>
      <c r="B119" s="1">
        <v>59.990789999999997</v>
      </c>
      <c r="C119" s="1">
        <v>182.82929999999999</v>
      </c>
      <c r="D119" s="1">
        <v>10.001239999999999</v>
      </c>
      <c r="E119" s="1">
        <v>122.8385</v>
      </c>
      <c r="F119" s="1">
        <v>100.937</v>
      </c>
      <c r="G119" s="1">
        <v>-1.1835109999999999E-3</v>
      </c>
      <c r="H119" s="1">
        <v>2.6688489999999998E-4</v>
      </c>
      <c r="I119" s="1">
        <v>1.762698E-3</v>
      </c>
      <c r="J119" s="1">
        <v>-47.190150000000003</v>
      </c>
    </row>
    <row r="120" spans="1:10">
      <c r="A120" s="1">
        <v>134.93700000000001</v>
      </c>
      <c r="B120" s="1">
        <v>59.99015</v>
      </c>
      <c r="C120" s="1">
        <v>182.2396</v>
      </c>
      <c r="D120" s="1">
        <v>10.002470000000001</v>
      </c>
      <c r="E120" s="1">
        <v>122.24939999999999</v>
      </c>
      <c r="F120" s="1">
        <v>100.74</v>
      </c>
      <c r="G120" s="1">
        <v>-1.1861899999999999E-3</v>
      </c>
      <c r="H120" s="1">
        <v>2.6688489999999998E-4</v>
      </c>
      <c r="I120" s="1">
        <v>1.7685820000000001E-3</v>
      </c>
      <c r="J120" s="1">
        <v>-47.296959999999999</v>
      </c>
    </row>
    <row r="121" spans="1:10">
      <c r="A121" s="1">
        <v>136.06200000000001</v>
      </c>
      <c r="B121" s="1">
        <v>59.990079999999999</v>
      </c>
      <c r="C121" s="1">
        <v>181.96270000000001</v>
      </c>
      <c r="D121" s="1">
        <v>10.00151</v>
      </c>
      <c r="E121" s="1">
        <v>121.9726</v>
      </c>
      <c r="F121" s="1">
        <v>100.6476</v>
      </c>
      <c r="G121" s="1">
        <v>-1.1957280000000001E-3</v>
      </c>
      <c r="H121" s="1">
        <v>2.6664249999999999E-4</v>
      </c>
      <c r="I121" s="1">
        <v>1.7534720000000001E-3</v>
      </c>
      <c r="J121" s="1">
        <v>-47.677280000000003</v>
      </c>
    </row>
    <row r="122" spans="1:10">
      <c r="A122" s="1">
        <v>137.18100000000001</v>
      </c>
      <c r="B122" s="1">
        <v>59.990090000000002</v>
      </c>
      <c r="C122" s="1">
        <v>181.3766</v>
      </c>
      <c r="D122" s="1">
        <v>10.002470000000001</v>
      </c>
      <c r="E122" s="1">
        <v>121.3865</v>
      </c>
      <c r="F122" s="1">
        <v>100.45229999999999</v>
      </c>
      <c r="G122" s="1">
        <v>-1.206546E-3</v>
      </c>
      <c r="H122" s="1">
        <v>2.6664249999999999E-4</v>
      </c>
      <c r="I122" s="1">
        <v>1.735494E-3</v>
      </c>
      <c r="J122" s="1">
        <v>-48.108600000000003</v>
      </c>
    </row>
    <row r="123" spans="1:10">
      <c r="A123" s="1">
        <v>138.29900000000001</v>
      </c>
      <c r="B123" s="1">
        <v>59.990200000000002</v>
      </c>
      <c r="C123" s="1">
        <v>181.09739999999999</v>
      </c>
      <c r="D123" s="1">
        <v>10.0017</v>
      </c>
      <c r="E123" s="1">
        <v>121.10720000000001</v>
      </c>
      <c r="F123" s="1">
        <v>100.3593</v>
      </c>
      <c r="G123" s="1">
        <v>-1.22744E-3</v>
      </c>
      <c r="H123" s="1">
        <v>2.6664249999999999E-4</v>
      </c>
      <c r="I123" s="1">
        <v>1.6985349999999999E-3</v>
      </c>
      <c r="J123" s="1">
        <v>-48.941699999999997</v>
      </c>
    </row>
    <row r="124" spans="1:10">
      <c r="A124" s="1">
        <v>139.417</v>
      </c>
      <c r="B124" s="1">
        <v>59.989930000000001</v>
      </c>
      <c r="C124" s="1">
        <v>180.52420000000001</v>
      </c>
      <c r="D124" s="1">
        <v>10.00245</v>
      </c>
      <c r="E124" s="1">
        <v>120.5343</v>
      </c>
      <c r="F124" s="1">
        <v>100.16800000000001</v>
      </c>
      <c r="G124" s="1">
        <v>-1.2347580000000001E-3</v>
      </c>
      <c r="H124" s="1">
        <v>2.6688489999999998E-4</v>
      </c>
      <c r="I124" s="1">
        <v>1.690776E-3</v>
      </c>
      <c r="J124" s="1">
        <v>-49.233490000000003</v>
      </c>
    </row>
    <row r="125" spans="1:10">
      <c r="A125" s="1">
        <v>140.53100000000001</v>
      </c>
      <c r="B125" s="1">
        <v>59.990200000000002</v>
      </c>
      <c r="C125" s="1">
        <v>180.23759999999999</v>
      </c>
      <c r="D125" s="1">
        <v>10.0025</v>
      </c>
      <c r="E125" s="1">
        <v>120.2474</v>
      </c>
      <c r="F125" s="1">
        <v>100.0727</v>
      </c>
      <c r="G125" s="1">
        <v>-1.2489759999999999E-3</v>
      </c>
      <c r="H125" s="1">
        <v>2.6688489999999998E-4</v>
      </c>
      <c r="I125" s="1">
        <v>1.662441E-3</v>
      </c>
      <c r="J125" s="1">
        <v>-49.800400000000003</v>
      </c>
    </row>
    <row r="126" spans="1:10">
      <c r="A126" s="1">
        <v>141.65100000000001</v>
      </c>
      <c r="B126" s="1">
        <v>59.989849999999997</v>
      </c>
      <c r="C126" s="1">
        <v>179.95050000000001</v>
      </c>
      <c r="D126" s="1">
        <v>10.00235</v>
      </c>
      <c r="E126" s="1">
        <v>119.9607</v>
      </c>
      <c r="F126" s="1">
        <v>99.976730000000003</v>
      </c>
      <c r="G126" s="1">
        <v>-1.262219E-3</v>
      </c>
      <c r="H126" s="1">
        <v>2.6688489999999998E-4</v>
      </c>
      <c r="I126" s="1">
        <v>1.6457380000000001E-3</v>
      </c>
      <c r="J126" s="1">
        <v>-50.328470000000003</v>
      </c>
    </row>
    <row r="127" spans="1:10">
      <c r="A127" s="1">
        <v>142.77099999999999</v>
      </c>
      <c r="B127" s="1">
        <v>59.990740000000002</v>
      </c>
      <c r="C127" s="1">
        <v>179.37610000000001</v>
      </c>
      <c r="D127" s="1">
        <v>10.00249</v>
      </c>
      <c r="E127" s="1">
        <v>119.3854</v>
      </c>
      <c r="F127" s="1">
        <v>99.78586</v>
      </c>
      <c r="G127" s="1">
        <v>-1.2743469999999999E-3</v>
      </c>
      <c r="H127" s="1">
        <v>2.6664249999999999E-4</v>
      </c>
      <c r="I127" s="1">
        <v>1.6115050000000001E-3</v>
      </c>
      <c r="J127" s="1">
        <v>-50.81203</v>
      </c>
    </row>
    <row r="128" spans="1:10">
      <c r="A128" s="1">
        <v>143.89599999999999</v>
      </c>
      <c r="B128" s="1">
        <v>59.990839999999999</v>
      </c>
      <c r="C128" s="1">
        <v>179.09270000000001</v>
      </c>
      <c r="D128" s="1">
        <v>10.002459999999999</v>
      </c>
      <c r="E128" s="1">
        <v>119.1019</v>
      </c>
      <c r="F128" s="1">
        <v>99.691469999999995</v>
      </c>
      <c r="G128" s="1">
        <v>-1.291258E-3</v>
      </c>
      <c r="H128" s="1">
        <v>2.6688489999999998E-4</v>
      </c>
      <c r="I128" s="1">
        <v>1.5816339999999999E-3</v>
      </c>
      <c r="J128" s="1">
        <v>-51.486330000000002</v>
      </c>
    </row>
    <row r="129" spans="1:10">
      <c r="A129" s="1">
        <v>145.02000000000001</v>
      </c>
      <c r="B129" s="1">
        <v>59.990830000000003</v>
      </c>
      <c r="C129" s="1">
        <v>178.52690000000001</v>
      </c>
      <c r="D129" s="1">
        <v>10.00259</v>
      </c>
      <c r="E129" s="1">
        <v>118.5361</v>
      </c>
      <c r="F129" s="1">
        <v>99.502859999999998</v>
      </c>
      <c r="G129" s="1">
        <v>-1.2954749999999999E-3</v>
      </c>
      <c r="H129" s="1">
        <v>2.6688489999999998E-4</v>
      </c>
      <c r="I129" s="1">
        <v>1.5745170000000001E-3</v>
      </c>
      <c r="J129" s="1">
        <v>-51.65448</v>
      </c>
    </row>
    <row r="130" spans="1:10">
      <c r="A130" s="1">
        <v>146.14400000000001</v>
      </c>
      <c r="B130" s="1">
        <v>59.990720000000003</v>
      </c>
      <c r="C130" s="1">
        <v>178.2319</v>
      </c>
      <c r="D130" s="1">
        <v>10.05456</v>
      </c>
      <c r="E130" s="1">
        <v>118.24120000000001</v>
      </c>
      <c r="F130" s="1">
        <v>99.40446</v>
      </c>
      <c r="G130" s="1">
        <v>-1.308614E-3</v>
      </c>
      <c r="H130" s="1">
        <v>2.6688489999999998E-4</v>
      </c>
      <c r="I130" s="1">
        <v>1.554534E-3</v>
      </c>
      <c r="J130" s="1">
        <v>-52.178379999999997</v>
      </c>
    </row>
    <row r="131" spans="1:10">
      <c r="A131" s="1">
        <v>147.27199999999999</v>
      </c>
      <c r="B131" s="1">
        <v>59.990699999999997</v>
      </c>
      <c r="C131" s="1">
        <v>177.9402</v>
      </c>
      <c r="D131" s="1">
        <v>10.053039999999999</v>
      </c>
      <c r="E131" s="1">
        <v>117.9495</v>
      </c>
      <c r="F131" s="1">
        <v>99.307209999999998</v>
      </c>
      <c r="G131" s="1">
        <v>-1.3143180000000001E-3</v>
      </c>
      <c r="H131" s="1">
        <v>2.9064029999999999E-4</v>
      </c>
      <c r="I131" s="1">
        <v>1.545233E-3</v>
      </c>
      <c r="J131" s="1">
        <v>-52.405810000000002</v>
      </c>
    </row>
    <row r="132" spans="1:10">
      <c r="A132" s="1">
        <v>148.40199999999999</v>
      </c>
      <c r="B132" s="1">
        <v>59.990009999999998</v>
      </c>
      <c r="C132" s="1">
        <v>177.3536</v>
      </c>
      <c r="D132" s="1">
        <v>10.00249</v>
      </c>
      <c r="E132" s="1">
        <v>117.36360000000001</v>
      </c>
      <c r="F132" s="1">
        <v>99.111199999999997</v>
      </c>
      <c r="G132" s="1">
        <v>-1.316642E-3</v>
      </c>
      <c r="H132" s="1">
        <v>3.17547E-4</v>
      </c>
      <c r="I132" s="1">
        <v>1.552014E-3</v>
      </c>
      <c r="J132" s="1">
        <v>-52.498460000000001</v>
      </c>
    </row>
    <row r="133" spans="1:10">
      <c r="A133" s="1">
        <v>149.52600000000001</v>
      </c>
      <c r="B133" s="1">
        <v>59.989879999999999</v>
      </c>
      <c r="C133" s="1">
        <v>177.06479999999999</v>
      </c>
      <c r="D133" s="1">
        <v>10.001390000000001</v>
      </c>
      <c r="E133" s="1">
        <v>117.0749</v>
      </c>
      <c r="F133" s="1">
        <v>99.014849999999996</v>
      </c>
      <c r="G133" s="1">
        <v>-1.3398080000000001E-3</v>
      </c>
      <c r="H133" s="1">
        <v>3.1803179999999998E-4</v>
      </c>
      <c r="I133" s="1">
        <v>1.515679E-3</v>
      </c>
      <c r="J133" s="1">
        <v>-53.422150000000002</v>
      </c>
    </row>
    <row r="134" spans="1:10">
      <c r="A134" s="1">
        <v>150.64500000000001</v>
      </c>
      <c r="B134" s="1">
        <v>59.990090000000002</v>
      </c>
      <c r="C134" s="1">
        <v>176.48159999999999</v>
      </c>
      <c r="D134" s="1">
        <v>10.00243</v>
      </c>
      <c r="E134" s="1">
        <v>116.4915</v>
      </c>
      <c r="F134" s="1">
        <v>98.820580000000007</v>
      </c>
      <c r="G134" s="1">
        <v>-1.3464670000000001E-3</v>
      </c>
      <c r="H134" s="1">
        <v>3.1827420000000002E-4</v>
      </c>
      <c r="I134" s="1">
        <v>1.500899E-3</v>
      </c>
      <c r="J134" s="1">
        <v>-53.687690000000003</v>
      </c>
    </row>
    <row r="135" spans="1:10">
      <c r="A135" s="1">
        <v>151.76599999999999</v>
      </c>
      <c r="B135" s="1">
        <v>59.990630000000003</v>
      </c>
      <c r="C135" s="1">
        <v>176.20249999999999</v>
      </c>
      <c r="D135" s="1">
        <v>10.00145</v>
      </c>
      <c r="E135" s="1">
        <v>116.2119</v>
      </c>
      <c r="F135" s="1">
        <v>98.727919999999997</v>
      </c>
      <c r="G135" s="1">
        <v>-1.3673100000000001E-3</v>
      </c>
      <c r="H135" s="1">
        <v>3.1827420000000002E-4</v>
      </c>
      <c r="I135" s="1">
        <v>1.4576610000000001E-3</v>
      </c>
      <c r="J135" s="1">
        <v>-54.518740000000001</v>
      </c>
    </row>
    <row r="136" spans="1:10">
      <c r="A136" s="1">
        <v>152.88900000000001</v>
      </c>
      <c r="B136" s="1">
        <v>59.989930000000001</v>
      </c>
      <c r="C136" s="1">
        <v>175.61170000000001</v>
      </c>
      <c r="D136" s="1">
        <v>10.00238</v>
      </c>
      <c r="E136" s="1">
        <v>115.62179999999999</v>
      </c>
      <c r="F136" s="1">
        <v>98.530529999999999</v>
      </c>
      <c r="G136" s="1">
        <v>-1.371146E-3</v>
      </c>
      <c r="H136" s="1">
        <v>3.1827420000000002E-4</v>
      </c>
      <c r="I136" s="1">
        <v>1.4623349999999999E-3</v>
      </c>
      <c r="J136" s="1">
        <v>-54.671720000000001</v>
      </c>
    </row>
    <row r="137" spans="1:10">
      <c r="A137" s="1">
        <v>154.00899999999999</v>
      </c>
      <c r="B137" s="1">
        <v>59.937429999999999</v>
      </c>
      <c r="C137" s="1">
        <v>175.36500000000001</v>
      </c>
      <c r="D137" s="1">
        <v>10.00136</v>
      </c>
      <c r="E137" s="1">
        <v>115.4276</v>
      </c>
      <c r="F137" s="1">
        <v>98.41328</v>
      </c>
      <c r="G137" s="1">
        <v>-1.3866810000000001E-3</v>
      </c>
      <c r="H137" s="1">
        <v>3.1827420000000002E-4</v>
      </c>
      <c r="I137" s="1">
        <v>2.2640500000000001E-3</v>
      </c>
      <c r="J137" s="1">
        <v>-55.291119999999999</v>
      </c>
    </row>
    <row r="138" spans="1:10">
      <c r="A138" s="1">
        <v>155.125</v>
      </c>
      <c r="B138" s="1">
        <v>59.990900000000003</v>
      </c>
      <c r="C138" s="1">
        <v>175.0444</v>
      </c>
      <c r="D138" s="1">
        <v>10.002509999999999</v>
      </c>
      <c r="E138" s="1">
        <v>115.0535</v>
      </c>
      <c r="F138" s="1">
        <v>98.342070000000007</v>
      </c>
      <c r="G138" s="1">
        <v>-1.3967070000000001E-3</v>
      </c>
      <c r="H138" s="1">
        <v>3.1803179999999998E-4</v>
      </c>
      <c r="I138" s="1">
        <v>1.775289E-3</v>
      </c>
      <c r="J138" s="1">
        <v>-55.690890000000003</v>
      </c>
    </row>
    <row r="139" spans="1:10">
      <c r="A139" s="1">
        <v>156.24299999999999</v>
      </c>
      <c r="B139" s="1">
        <v>59.990519999999997</v>
      </c>
      <c r="C139" s="1">
        <v>174.46639999999999</v>
      </c>
      <c r="D139" s="1">
        <v>10.002549999999999</v>
      </c>
      <c r="E139" s="1">
        <v>114.4759</v>
      </c>
      <c r="F139" s="1">
        <v>98.149150000000006</v>
      </c>
      <c r="G139" s="1">
        <v>-1.4000289999999999E-3</v>
      </c>
      <c r="H139" s="1">
        <v>3.1803179999999998E-4</v>
      </c>
      <c r="I139" s="1">
        <v>1.7895490000000001E-3</v>
      </c>
      <c r="J139" s="1">
        <v>-55.823369999999997</v>
      </c>
    </row>
    <row r="140" spans="1:10">
      <c r="A140" s="1">
        <v>157.35900000000001</v>
      </c>
      <c r="B140" s="1">
        <v>59.990760000000002</v>
      </c>
      <c r="C140" s="1">
        <v>174.1781</v>
      </c>
      <c r="D140" s="1">
        <v>10.0025</v>
      </c>
      <c r="E140" s="1">
        <v>114.18729999999999</v>
      </c>
      <c r="F140" s="1">
        <v>98.053200000000004</v>
      </c>
      <c r="G140" s="1">
        <v>-1.417062E-3</v>
      </c>
      <c r="H140" s="1">
        <v>3.1827420000000002E-4</v>
      </c>
      <c r="I140" s="1">
        <v>1.757534E-3</v>
      </c>
      <c r="J140" s="1">
        <v>-56.502510000000001</v>
      </c>
    </row>
    <row r="141" spans="1:10">
      <c r="A141" s="1">
        <v>158.47900000000001</v>
      </c>
      <c r="B141" s="1">
        <v>59.990549999999999</v>
      </c>
      <c r="C141" s="1">
        <v>173.59620000000001</v>
      </c>
      <c r="D141" s="1">
        <v>10.002509999999999</v>
      </c>
      <c r="E141" s="1">
        <v>113.6057</v>
      </c>
      <c r="F141" s="1">
        <v>97.859110000000001</v>
      </c>
      <c r="G141" s="1">
        <v>-1.4227160000000001E-3</v>
      </c>
      <c r="H141" s="1">
        <v>3.1827420000000002E-4</v>
      </c>
      <c r="I141" s="1">
        <v>1.751105E-3</v>
      </c>
      <c r="J141" s="1">
        <v>-56.727960000000003</v>
      </c>
    </row>
    <row r="142" spans="1:10">
      <c r="A142" s="1">
        <v>159.59700000000001</v>
      </c>
      <c r="B142" s="1">
        <v>59.990600000000001</v>
      </c>
      <c r="C142" s="1">
        <v>173.31729999999999</v>
      </c>
      <c r="D142" s="1">
        <v>10.00163</v>
      </c>
      <c r="E142" s="1">
        <v>113.3267</v>
      </c>
      <c r="F142" s="1">
        <v>97.766170000000002</v>
      </c>
      <c r="G142" s="1">
        <v>-1.4358769999999999E-3</v>
      </c>
      <c r="H142" s="1">
        <v>3.1827420000000002E-4</v>
      </c>
      <c r="I142" s="1">
        <v>1.7281760000000001E-3</v>
      </c>
      <c r="J142" s="1">
        <v>-57.252719999999997</v>
      </c>
    </row>
    <row r="143" spans="1:10">
      <c r="A143" s="1">
        <v>160.721</v>
      </c>
      <c r="B143" s="1">
        <v>59.990670000000001</v>
      </c>
      <c r="C143" s="1">
        <v>173.01939999999999</v>
      </c>
      <c r="D143" s="1">
        <v>10.00243</v>
      </c>
      <c r="E143" s="1">
        <v>113.0288</v>
      </c>
      <c r="F143" s="1">
        <v>97.666920000000005</v>
      </c>
      <c r="G143" s="1">
        <v>-1.4530050000000001E-3</v>
      </c>
      <c r="H143" s="1">
        <v>3.1827420000000002E-4</v>
      </c>
      <c r="I143" s="1">
        <v>1.6986080000000001E-3</v>
      </c>
      <c r="J143" s="1">
        <v>-57.935679999999998</v>
      </c>
    </row>
    <row r="144" spans="1:10">
      <c r="A144" s="1">
        <v>161.84399999999999</v>
      </c>
      <c r="B144" s="1">
        <v>59.990549999999999</v>
      </c>
      <c r="C144" s="1">
        <v>172.44909999999999</v>
      </c>
      <c r="D144" s="1">
        <v>10.001860000000001</v>
      </c>
      <c r="E144" s="1">
        <v>112.4585</v>
      </c>
      <c r="F144" s="1">
        <v>97.476730000000003</v>
      </c>
      <c r="G144" s="1">
        <v>-1.467337E-3</v>
      </c>
      <c r="H144" s="1">
        <v>3.1803179999999998E-4</v>
      </c>
      <c r="I144" s="1">
        <v>1.6764480000000001E-3</v>
      </c>
      <c r="J144" s="1">
        <v>-58.50712</v>
      </c>
    </row>
    <row r="145" spans="1:10">
      <c r="A145" s="1">
        <v>162.964</v>
      </c>
      <c r="B145" s="1">
        <v>59.990499999999997</v>
      </c>
      <c r="C145" s="1">
        <v>172.1514</v>
      </c>
      <c r="D145" s="1">
        <v>10.002470000000001</v>
      </c>
      <c r="E145" s="1">
        <v>112.1609</v>
      </c>
      <c r="F145" s="1">
        <v>97.377470000000002</v>
      </c>
      <c r="G145" s="1">
        <v>-1.485335E-3</v>
      </c>
      <c r="H145" s="1">
        <v>3.1803179999999998E-4</v>
      </c>
      <c r="I145" s="1">
        <v>1.6471820000000001E-3</v>
      </c>
      <c r="J145" s="1">
        <v>-59.224780000000003</v>
      </c>
    </row>
    <row r="146" spans="1:10">
      <c r="A146" s="1">
        <v>164.07900000000001</v>
      </c>
      <c r="B146" s="1">
        <v>59.990360000000003</v>
      </c>
      <c r="C146" s="1">
        <v>171.87450000000001</v>
      </c>
      <c r="D146" s="1">
        <v>10.00145</v>
      </c>
      <c r="E146" s="1">
        <v>111.88420000000001</v>
      </c>
      <c r="F146" s="1">
        <v>97.285079999999994</v>
      </c>
      <c r="G146" s="1">
        <v>-1.4876360000000001E-3</v>
      </c>
      <c r="H146" s="1">
        <v>3.1827420000000002E-4</v>
      </c>
      <c r="I146" s="1">
        <v>1.6453939999999999E-3</v>
      </c>
      <c r="J146" s="1">
        <v>-59.31653</v>
      </c>
    </row>
    <row r="147" spans="1:10">
      <c r="A147" s="1">
        <v>165.197</v>
      </c>
      <c r="B147" s="1">
        <v>59.990569999999998</v>
      </c>
      <c r="C147" s="1">
        <v>171.28989999999999</v>
      </c>
      <c r="D147" s="1">
        <v>10.0024</v>
      </c>
      <c r="E147" s="1">
        <v>111.2993</v>
      </c>
      <c r="F147" s="1">
        <v>97.090350000000001</v>
      </c>
      <c r="G147" s="1">
        <v>-1.4942860000000001E-3</v>
      </c>
      <c r="H147" s="1">
        <v>3.1827420000000002E-4</v>
      </c>
      <c r="I147" s="1">
        <v>1.630872E-3</v>
      </c>
      <c r="J147" s="1">
        <v>-59.581690000000002</v>
      </c>
    </row>
    <row r="148" spans="1:10">
      <c r="A148" s="1">
        <v>166.31800000000001</v>
      </c>
      <c r="B148" s="1">
        <v>59.990749999999998</v>
      </c>
      <c r="C148" s="1">
        <v>171.01169999999999</v>
      </c>
      <c r="D148" s="1">
        <v>10.00132</v>
      </c>
      <c r="E148" s="1">
        <v>111.021</v>
      </c>
      <c r="F148" s="1">
        <v>96.997730000000004</v>
      </c>
      <c r="G148" s="1">
        <v>-1.5165630000000001E-3</v>
      </c>
      <c r="H148" s="1">
        <v>3.1803179999999998E-4</v>
      </c>
      <c r="I148" s="1">
        <v>1.5910550000000001E-3</v>
      </c>
      <c r="J148" s="1">
        <v>-60.469909999999999</v>
      </c>
    </row>
    <row r="149" spans="1:10">
      <c r="A149" s="1">
        <v>167.43700000000001</v>
      </c>
      <c r="B149" s="1">
        <v>59.990650000000002</v>
      </c>
      <c r="C149" s="1">
        <v>170.43520000000001</v>
      </c>
      <c r="D149" s="1">
        <v>10.00217</v>
      </c>
      <c r="E149" s="1">
        <v>110.44450000000001</v>
      </c>
      <c r="F149" s="1">
        <v>96.805490000000006</v>
      </c>
      <c r="G149" s="1">
        <v>-1.5144589999999999E-3</v>
      </c>
      <c r="H149" s="1">
        <v>3.1827420000000002E-4</v>
      </c>
      <c r="I149" s="1">
        <v>1.59615E-3</v>
      </c>
      <c r="J149" s="1">
        <v>-60.386040000000001</v>
      </c>
    </row>
    <row r="150" spans="1:10">
      <c r="A150" s="1">
        <v>168.55600000000001</v>
      </c>
      <c r="B150" s="1">
        <v>59.990679999999998</v>
      </c>
      <c r="C150" s="1">
        <v>170.1482</v>
      </c>
      <c r="D150" s="1">
        <v>10.00169</v>
      </c>
      <c r="E150" s="1">
        <v>110.1575</v>
      </c>
      <c r="F150" s="1">
        <v>96.709869999999995</v>
      </c>
      <c r="G150" s="1">
        <v>-1.5324189999999999E-3</v>
      </c>
      <c r="H150" s="1">
        <v>3.1827420000000002E-4</v>
      </c>
      <c r="I150" s="1">
        <v>1.565253E-3</v>
      </c>
      <c r="J150" s="1">
        <v>-61.102139999999999</v>
      </c>
    </row>
    <row r="151" spans="1:10">
      <c r="A151" s="1">
        <v>169.673</v>
      </c>
      <c r="B151" s="1">
        <v>59.990659999999998</v>
      </c>
      <c r="C151" s="1">
        <v>169.86420000000001</v>
      </c>
      <c r="D151" s="1">
        <v>10.00217</v>
      </c>
      <c r="E151" s="1">
        <v>109.87350000000001</v>
      </c>
      <c r="F151" s="1">
        <v>96.615170000000006</v>
      </c>
      <c r="G151" s="1">
        <v>-1.5499470000000001E-3</v>
      </c>
      <c r="H151" s="1">
        <v>3.1803179999999998E-4</v>
      </c>
      <c r="I151" s="1">
        <v>1.5362889999999999E-3</v>
      </c>
      <c r="J151" s="1">
        <v>-61.80104</v>
      </c>
    </row>
    <row r="152" spans="1:10">
      <c r="A152" s="1">
        <v>170.792</v>
      </c>
      <c r="B152" s="1">
        <v>59.99089</v>
      </c>
      <c r="C152" s="1">
        <v>169.29660000000001</v>
      </c>
      <c r="D152" s="1">
        <v>10.00226</v>
      </c>
      <c r="E152" s="1">
        <v>109.3057</v>
      </c>
      <c r="F152" s="1">
        <v>96.426140000000004</v>
      </c>
      <c r="G152" s="1">
        <v>-1.5493569999999999E-3</v>
      </c>
      <c r="H152" s="1">
        <v>3.1827420000000002E-4</v>
      </c>
      <c r="I152" s="1">
        <v>1.5337009999999999E-3</v>
      </c>
      <c r="J152" s="1">
        <v>-61.777500000000003</v>
      </c>
    </row>
    <row r="153" spans="1:10">
      <c r="A153" s="1">
        <v>171.91200000000001</v>
      </c>
      <c r="B153" s="1">
        <v>59.99071</v>
      </c>
      <c r="C153" s="1">
        <v>168.99279999999999</v>
      </c>
      <c r="D153" s="1">
        <v>10.054169999999999</v>
      </c>
      <c r="E153" s="1">
        <v>109.0021</v>
      </c>
      <c r="F153" s="1">
        <v>96.324740000000006</v>
      </c>
      <c r="G153" s="1">
        <v>-1.56134E-3</v>
      </c>
      <c r="H153" s="1">
        <v>3.1827420000000002E-4</v>
      </c>
      <c r="I153" s="1">
        <v>1.5164390000000001E-3</v>
      </c>
      <c r="J153" s="1">
        <v>-62.255319999999998</v>
      </c>
    </row>
    <row r="154" spans="1:10">
      <c r="A154" s="1">
        <v>173.036</v>
      </c>
      <c r="B154" s="1">
        <v>59.990200000000002</v>
      </c>
      <c r="C154" s="1">
        <v>168.40790000000001</v>
      </c>
      <c r="D154" s="1">
        <v>10.05453</v>
      </c>
      <c r="E154" s="1">
        <v>108.4177</v>
      </c>
      <c r="F154" s="1">
        <v>96.129429999999999</v>
      </c>
      <c r="G154" s="1">
        <v>-1.5716860000000001E-3</v>
      </c>
      <c r="H154" s="1">
        <v>3.4202959999999998E-4</v>
      </c>
      <c r="I154" s="1">
        <v>1.50719E-3</v>
      </c>
      <c r="J154" s="1">
        <v>-62.667850000000001</v>
      </c>
    </row>
    <row r="155" spans="1:10">
      <c r="A155" s="1">
        <v>174.17599999999999</v>
      </c>
      <c r="B155" s="1">
        <v>59.990839999999999</v>
      </c>
      <c r="C155" s="1">
        <v>168.1147</v>
      </c>
      <c r="D155" s="1">
        <v>10.05453</v>
      </c>
      <c r="E155" s="1">
        <v>108.12390000000001</v>
      </c>
      <c r="F155" s="1">
        <v>96.032129999999995</v>
      </c>
      <c r="G155" s="1">
        <v>-1.593489E-3</v>
      </c>
      <c r="H155" s="1">
        <v>3.7014829999999999E-4</v>
      </c>
      <c r="I155" s="1">
        <v>1.460587E-3</v>
      </c>
      <c r="J155" s="1">
        <v>-63.537199999999999</v>
      </c>
    </row>
    <row r="156" spans="1:10">
      <c r="A156" s="1">
        <v>175.30199999999999</v>
      </c>
      <c r="B156" s="1">
        <v>59.990920000000003</v>
      </c>
      <c r="C156" s="1">
        <v>167.83199999999999</v>
      </c>
      <c r="D156" s="1">
        <v>10.00136</v>
      </c>
      <c r="E156" s="1">
        <v>107.8411</v>
      </c>
      <c r="F156" s="1">
        <v>95.937939999999998</v>
      </c>
      <c r="G156" s="1">
        <v>-1.607933E-3</v>
      </c>
      <c r="H156" s="1">
        <v>4.00691E-4</v>
      </c>
      <c r="I156" s="1">
        <v>1.4349059999999999E-3</v>
      </c>
      <c r="J156" s="1">
        <v>-64.113100000000003</v>
      </c>
    </row>
    <row r="157" spans="1:10">
      <c r="A157" s="1">
        <v>176.41800000000001</v>
      </c>
      <c r="B157" s="1">
        <v>59.990839999999999</v>
      </c>
      <c r="C157" s="1">
        <v>167.24539999999999</v>
      </c>
      <c r="D157" s="1">
        <v>10.00248</v>
      </c>
      <c r="E157" s="1">
        <v>107.25449999999999</v>
      </c>
      <c r="F157" s="1">
        <v>95.742360000000005</v>
      </c>
      <c r="G157" s="1">
        <v>-1.6103770000000001E-3</v>
      </c>
      <c r="H157" s="1">
        <v>4.0166060000000001E-4</v>
      </c>
      <c r="I157" s="1">
        <v>1.43227E-3</v>
      </c>
      <c r="J157" s="1">
        <v>-64.210579999999993</v>
      </c>
    </row>
    <row r="158" spans="1:10">
      <c r="A158" s="1">
        <v>177.536</v>
      </c>
      <c r="B158" s="1">
        <v>59.99062</v>
      </c>
      <c r="C158" s="1">
        <v>166.97309999999999</v>
      </c>
      <c r="D158" s="1">
        <v>10.00137</v>
      </c>
      <c r="E158" s="1">
        <v>106.9824</v>
      </c>
      <c r="F158" s="1">
        <v>95.651439999999994</v>
      </c>
      <c r="G158" s="1">
        <v>-1.622725E-3</v>
      </c>
      <c r="H158" s="1">
        <v>4.0166060000000001E-4</v>
      </c>
      <c r="I158" s="1">
        <v>1.4148850000000001E-3</v>
      </c>
      <c r="J158" s="1">
        <v>-64.702910000000003</v>
      </c>
    </row>
    <row r="159" spans="1:10">
      <c r="A159" s="1">
        <v>178.654</v>
      </c>
      <c r="B159" s="1">
        <v>59.937449999999998</v>
      </c>
      <c r="C159" s="1">
        <v>166.71629999999999</v>
      </c>
      <c r="D159" s="1">
        <v>10.002370000000001</v>
      </c>
      <c r="E159" s="1">
        <v>106.7788</v>
      </c>
      <c r="F159" s="1">
        <v>95.530379999999994</v>
      </c>
      <c r="G159" s="1">
        <v>-1.634431E-3</v>
      </c>
      <c r="H159" s="1">
        <v>4.0166060000000001E-4</v>
      </c>
      <c r="I159" s="1">
        <v>2.23398E-3</v>
      </c>
      <c r="J159" s="1">
        <v>-65.169669999999996</v>
      </c>
    </row>
    <row r="160" spans="1:10">
      <c r="A160" s="1">
        <v>179.77099999999999</v>
      </c>
      <c r="B160" s="1">
        <v>59.937600000000003</v>
      </c>
      <c r="C160" s="1">
        <v>166.1395</v>
      </c>
      <c r="D160" s="1">
        <v>10.002409999999999</v>
      </c>
      <c r="E160" s="1">
        <v>106.20189999999999</v>
      </c>
      <c r="F160" s="1">
        <v>95.338239999999999</v>
      </c>
      <c r="G160" s="1">
        <v>-1.6362550000000001E-3</v>
      </c>
      <c r="H160" s="1">
        <v>4.0166060000000001E-4</v>
      </c>
      <c r="I160" s="1">
        <v>2.6045590000000002E-3</v>
      </c>
      <c r="J160" s="1">
        <v>-65.24239</v>
      </c>
    </row>
    <row r="161" spans="1:10">
      <c r="A161" s="1">
        <v>180.88900000000001</v>
      </c>
      <c r="B161" s="1">
        <v>59.990859999999998</v>
      </c>
      <c r="C161" s="1">
        <v>165.82</v>
      </c>
      <c r="D161" s="1">
        <v>10.00239</v>
      </c>
      <c r="E161" s="1">
        <v>105.8291</v>
      </c>
      <c r="F161" s="1">
        <v>95.267229999999998</v>
      </c>
      <c r="G161" s="1">
        <v>-1.656161E-3</v>
      </c>
      <c r="H161" s="1">
        <v>4.0166060000000001E-4</v>
      </c>
      <c r="I161" s="1">
        <v>2.1786230000000002E-3</v>
      </c>
      <c r="J161" s="1">
        <v>-66.036119999999997</v>
      </c>
    </row>
    <row r="162" spans="1:10">
      <c r="A162" s="1">
        <v>182.005</v>
      </c>
      <c r="B162" s="1">
        <v>59.990830000000003</v>
      </c>
      <c r="C162" s="1">
        <v>165.51740000000001</v>
      </c>
      <c r="D162" s="1">
        <v>10.00244</v>
      </c>
      <c r="E162" s="1">
        <v>105.5266</v>
      </c>
      <c r="F162" s="1">
        <v>95.166340000000005</v>
      </c>
      <c r="G162" s="1">
        <v>-1.6779080000000001E-3</v>
      </c>
      <c r="H162" s="1">
        <v>4.0166060000000001E-4</v>
      </c>
      <c r="I162" s="1">
        <v>2.1585390000000001E-3</v>
      </c>
      <c r="J162" s="1">
        <v>-66.903229999999994</v>
      </c>
    </row>
    <row r="163" spans="1:10">
      <c r="A163" s="1">
        <v>183.13900000000001</v>
      </c>
      <c r="B163" s="1">
        <v>60.044980000000002</v>
      </c>
      <c r="C163" s="1">
        <v>164.92150000000001</v>
      </c>
      <c r="D163" s="1">
        <v>10.002219999999999</v>
      </c>
      <c r="E163" s="1">
        <v>104.87649999999999</v>
      </c>
      <c r="F163" s="1">
        <v>95.003810000000001</v>
      </c>
      <c r="G163" s="1">
        <v>-1.6771480000000001E-3</v>
      </c>
      <c r="H163" s="1">
        <v>4.0166060000000001E-4</v>
      </c>
      <c r="I163" s="1">
        <v>1.299028E-3</v>
      </c>
      <c r="J163" s="1">
        <v>-66.872910000000005</v>
      </c>
    </row>
    <row r="164" spans="1:10">
      <c r="A164" s="1">
        <v>184.26400000000001</v>
      </c>
      <c r="B164" s="1">
        <v>60.044179999999997</v>
      </c>
      <c r="C164" s="1">
        <v>164.63800000000001</v>
      </c>
      <c r="D164" s="1">
        <v>10.001200000000001</v>
      </c>
      <c r="E164" s="1">
        <v>104.5938</v>
      </c>
      <c r="F164" s="1">
        <v>94.908789999999996</v>
      </c>
      <c r="G164" s="1">
        <v>-1.693649E-3</v>
      </c>
      <c r="H164" s="1">
        <v>4.0166060000000001E-4</v>
      </c>
      <c r="I164" s="1">
        <v>1.2841490000000001E-3</v>
      </c>
      <c r="J164" s="1">
        <v>-67.530850000000001</v>
      </c>
    </row>
    <row r="165" spans="1:10">
      <c r="A165" s="1">
        <v>185.38900000000001</v>
      </c>
      <c r="B165" s="1">
        <v>60.044440000000002</v>
      </c>
      <c r="C165" s="1">
        <v>164.35220000000001</v>
      </c>
      <c r="D165" s="1">
        <v>10.002470000000001</v>
      </c>
      <c r="E165" s="1">
        <v>104.3078</v>
      </c>
      <c r="F165" s="1">
        <v>94.813699999999997</v>
      </c>
      <c r="G165" s="1">
        <v>-1.707959E-3</v>
      </c>
      <c r="H165" s="1">
        <v>4.0141820000000003E-4</v>
      </c>
      <c r="I165" s="1">
        <v>1.256266E-3</v>
      </c>
      <c r="J165" s="1">
        <v>-68.101429999999993</v>
      </c>
    </row>
    <row r="166" spans="1:10">
      <c r="A166" s="1">
        <v>186.50899999999999</v>
      </c>
      <c r="B166" s="1">
        <v>60.044490000000003</v>
      </c>
      <c r="C166" s="1">
        <v>164.06110000000001</v>
      </c>
      <c r="D166" s="1">
        <v>10.00198</v>
      </c>
      <c r="E166" s="1">
        <v>104.0166</v>
      </c>
      <c r="F166" s="1">
        <v>94.71669</v>
      </c>
      <c r="G166" s="1">
        <v>-1.722866E-3</v>
      </c>
      <c r="H166" s="1">
        <v>4.0166060000000001E-4</v>
      </c>
      <c r="I166" s="1">
        <v>1.230475E-3</v>
      </c>
      <c r="J166" s="1">
        <v>-68.695830000000001</v>
      </c>
    </row>
    <row r="167" spans="1:10">
      <c r="A167" s="1">
        <v>187.625</v>
      </c>
      <c r="B167" s="1">
        <v>59.989759999999997</v>
      </c>
      <c r="C167" s="1">
        <v>163.51840000000001</v>
      </c>
      <c r="D167" s="1">
        <v>10.002459999999999</v>
      </c>
      <c r="E167" s="1">
        <v>103.5286</v>
      </c>
      <c r="F167" s="1">
        <v>94.499300000000005</v>
      </c>
      <c r="G167" s="1">
        <v>-1.732328E-3</v>
      </c>
      <c r="H167" s="1">
        <v>4.0166060000000001E-4</v>
      </c>
      <c r="I167" s="1">
        <v>2.0844599999999998E-3</v>
      </c>
      <c r="J167" s="1">
        <v>-69.07311</v>
      </c>
    </row>
    <row r="168" spans="1:10">
      <c r="A168" s="1">
        <v>188.745</v>
      </c>
      <c r="B168" s="1">
        <v>59.989600000000003</v>
      </c>
      <c r="C168" s="1">
        <v>163.23099999999999</v>
      </c>
      <c r="D168" s="1">
        <v>10.002459999999999</v>
      </c>
      <c r="E168" s="1">
        <v>103.2414</v>
      </c>
      <c r="F168" s="1">
        <v>94.403409999999994</v>
      </c>
      <c r="G168" s="1">
        <v>-1.741535E-3</v>
      </c>
      <c r="H168" s="1">
        <v>4.0166060000000001E-4</v>
      </c>
      <c r="I168" s="1">
        <v>2.0714790000000002E-3</v>
      </c>
      <c r="J168" s="1">
        <v>-69.440240000000003</v>
      </c>
    </row>
    <row r="169" spans="1:10">
      <c r="A169" s="1">
        <v>189.87700000000001</v>
      </c>
      <c r="B169" s="1">
        <v>59.990650000000002</v>
      </c>
      <c r="C169" s="1">
        <v>162.6515</v>
      </c>
      <c r="D169" s="1">
        <v>10.00243</v>
      </c>
      <c r="E169" s="1">
        <v>102.6609</v>
      </c>
      <c r="F169" s="1">
        <v>94.210939999999994</v>
      </c>
      <c r="G169" s="1">
        <v>-1.7476E-3</v>
      </c>
      <c r="H169" s="1">
        <v>4.0141820000000003E-4</v>
      </c>
      <c r="I169" s="1">
        <v>2.044784E-3</v>
      </c>
      <c r="J169" s="1">
        <v>-69.682040000000001</v>
      </c>
    </row>
    <row r="170" spans="1:10">
      <c r="A170" s="1">
        <v>191</v>
      </c>
      <c r="B170" s="1">
        <v>59.990470000000002</v>
      </c>
      <c r="C170" s="1">
        <v>162.3792</v>
      </c>
      <c r="D170" s="1">
        <v>10.00141</v>
      </c>
      <c r="E170" s="1">
        <v>102.3887</v>
      </c>
      <c r="F170" s="1">
        <v>94.120050000000006</v>
      </c>
      <c r="G170" s="1">
        <v>-1.7623999999999999E-3</v>
      </c>
      <c r="H170" s="1">
        <v>4.0166060000000001E-4</v>
      </c>
      <c r="I170" s="1">
        <v>2.0226269999999999E-3</v>
      </c>
      <c r="J170" s="1">
        <v>-70.272189999999995</v>
      </c>
    </row>
    <row r="171" spans="1:10">
      <c r="A171" s="1">
        <v>192.11500000000001</v>
      </c>
      <c r="B171" s="1">
        <v>59.990679999999998</v>
      </c>
      <c r="C171" s="1">
        <v>162.08869999999999</v>
      </c>
      <c r="D171" s="1">
        <v>10.002470000000001</v>
      </c>
      <c r="E171" s="1">
        <v>102.098</v>
      </c>
      <c r="F171" s="1">
        <v>94.023349999999994</v>
      </c>
      <c r="G171" s="1">
        <v>-1.774175E-3</v>
      </c>
      <c r="H171" s="1">
        <v>4.0166060000000001E-4</v>
      </c>
      <c r="I171" s="1">
        <v>1.9994710000000001E-3</v>
      </c>
      <c r="J171" s="1">
        <v>-70.741680000000002</v>
      </c>
    </row>
    <row r="172" spans="1:10">
      <c r="A172" s="1">
        <v>193.23400000000001</v>
      </c>
      <c r="B172" s="1">
        <v>59.990690000000001</v>
      </c>
      <c r="C172" s="1">
        <v>161.80000000000001</v>
      </c>
      <c r="D172" s="1">
        <v>10.002370000000001</v>
      </c>
      <c r="E172" s="1">
        <v>101.8094</v>
      </c>
      <c r="F172" s="1">
        <v>93.927139999999994</v>
      </c>
      <c r="G172" s="1">
        <v>-1.782376E-3</v>
      </c>
      <c r="H172" s="1">
        <v>4.0141820000000003E-4</v>
      </c>
      <c r="I172" s="1">
        <v>1.9856890000000001E-3</v>
      </c>
      <c r="J172" s="1">
        <v>-71.068659999999994</v>
      </c>
    </row>
    <row r="173" spans="1:10">
      <c r="A173" s="1">
        <v>194.35400000000001</v>
      </c>
      <c r="B173" s="1">
        <v>59.99071</v>
      </c>
      <c r="C173" s="1">
        <v>161.22999999999999</v>
      </c>
      <c r="D173" s="1">
        <v>10.00234</v>
      </c>
      <c r="E173" s="1">
        <v>101.2392</v>
      </c>
      <c r="F173" s="1">
        <v>93.737120000000004</v>
      </c>
      <c r="G173" s="1">
        <v>-1.7908920000000001E-3</v>
      </c>
      <c r="H173" s="1">
        <v>4.0166060000000001E-4</v>
      </c>
      <c r="I173" s="1">
        <v>1.9713790000000001E-3</v>
      </c>
      <c r="J173" s="1">
        <v>-71.408240000000006</v>
      </c>
    </row>
    <row r="174" spans="1:10">
      <c r="A174" s="1">
        <v>195.47300000000001</v>
      </c>
      <c r="B174" s="1">
        <v>59.990749999999998</v>
      </c>
      <c r="C174" s="1">
        <v>160.93620000000001</v>
      </c>
      <c r="D174" s="1">
        <v>10.00187</v>
      </c>
      <c r="E174" s="1">
        <v>100.94540000000001</v>
      </c>
      <c r="F174" s="1">
        <v>93.639229999999998</v>
      </c>
      <c r="G174" s="1">
        <v>-1.801066E-3</v>
      </c>
      <c r="H174" s="1">
        <v>4.0141820000000003E-4</v>
      </c>
      <c r="I174" s="1">
        <v>1.95363E-3</v>
      </c>
      <c r="J174" s="1">
        <v>-71.813900000000004</v>
      </c>
    </row>
    <row r="175" spans="1:10">
      <c r="A175" s="1">
        <v>196.589</v>
      </c>
      <c r="B175" s="1">
        <v>59.990670000000001</v>
      </c>
      <c r="C175" s="1">
        <v>160.65639999999999</v>
      </c>
      <c r="D175" s="1">
        <v>10.00141</v>
      </c>
      <c r="E175" s="1">
        <v>100.6657</v>
      </c>
      <c r="F175" s="1">
        <v>93.545910000000006</v>
      </c>
      <c r="G175" s="1">
        <v>-1.8120090000000001E-3</v>
      </c>
      <c r="H175" s="1">
        <v>4.0166060000000001E-4</v>
      </c>
      <c r="I175" s="1">
        <v>1.936653E-3</v>
      </c>
      <c r="J175" s="1">
        <v>-72.250249999999994</v>
      </c>
    </row>
    <row r="176" spans="1:10">
      <c r="A176" s="1">
        <v>197.709</v>
      </c>
      <c r="B176" s="1">
        <v>59.990920000000003</v>
      </c>
      <c r="C176" s="1">
        <v>160.08410000000001</v>
      </c>
      <c r="D176" s="1">
        <v>10.002459999999999</v>
      </c>
      <c r="E176" s="1">
        <v>100.09310000000001</v>
      </c>
      <c r="F176" s="1">
        <v>93.3553</v>
      </c>
      <c r="G176" s="1">
        <v>-1.8227440000000001E-3</v>
      </c>
      <c r="H176" s="1">
        <v>4.0166060000000001E-4</v>
      </c>
      <c r="I176" s="1">
        <v>1.9145099999999999E-3</v>
      </c>
      <c r="J176" s="1">
        <v>-72.678269999999998</v>
      </c>
    </row>
    <row r="177" spans="1:10">
      <c r="A177" s="1">
        <v>198.828</v>
      </c>
      <c r="B177" s="1">
        <v>59.990859999999998</v>
      </c>
      <c r="C177" s="1">
        <v>159.78639999999999</v>
      </c>
      <c r="D177" s="1">
        <v>10.00135</v>
      </c>
      <c r="E177" s="1">
        <v>99.795529999999999</v>
      </c>
      <c r="F177" s="1">
        <v>93.256039999999999</v>
      </c>
      <c r="G177" s="1">
        <v>-1.8371349999999999E-3</v>
      </c>
      <c r="H177" s="1">
        <v>4.0166060000000001E-4</v>
      </c>
      <c r="I177" s="1">
        <v>1.8910979999999999E-3</v>
      </c>
      <c r="J177" s="1">
        <v>-73.252099999999999</v>
      </c>
    </row>
    <row r="178" spans="1:10">
      <c r="A178" s="1">
        <v>199.94800000000001</v>
      </c>
      <c r="B178" s="1">
        <v>59.990780000000001</v>
      </c>
      <c r="C178" s="1">
        <v>159.4871</v>
      </c>
      <c r="D178" s="1">
        <v>10.002359999999999</v>
      </c>
      <c r="E178" s="1">
        <v>99.496279999999999</v>
      </c>
      <c r="F178" s="1">
        <v>93.156199999999998</v>
      </c>
      <c r="G178" s="1">
        <v>-1.854924E-3</v>
      </c>
      <c r="H178" s="1">
        <v>4.0166060000000001E-4</v>
      </c>
      <c r="I178" s="1">
        <v>1.862668E-3</v>
      </c>
      <c r="J178" s="1">
        <v>-73.961389999999994</v>
      </c>
    </row>
    <row r="179" spans="1:10">
      <c r="A179" s="1">
        <v>201.06299999999999</v>
      </c>
      <c r="B179" s="1">
        <v>59.990920000000003</v>
      </c>
      <c r="C179" s="1">
        <v>158.91679999999999</v>
      </c>
      <c r="D179" s="1">
        <v>10.00146</v>
      </c>
      <c r="E179" s="1">
        <v>98.925870000000003</v>
      </c>
      <c r="F179" s="1">
        <v>92.966210000000004</v>
      </c>
      <c r="G179" s="1">
        <v>-1.8668059999999999E-3</v>
      </c>
      <c r="H179" s="1">
        <v>4.0166060000000001E-4</v>
      </c>
      <c r="I179" s="1">
        <v>1.840787E-3</v>
      </c>
      <c r="J179" s="1">
        <v>-74.435149999999993</v>
      </c>
    </row>
    <row r="180" spans="1:10">
      <c r="A180" s="1">
        <v>202.18</v>
      </c>
      <c r="B180" s="1">
        <v>59.990470000000002</v>
      </c>
      <c r="C180" s="1">
        <v>158.6233</v>
      </c>
      <c r="D180" s="1">
        <v>10.002409999999999</v>
      </c>
      <c r="E180" s="1">
        <v>98.632800000000003</v>
      </c>
      <c r="F180" s="1">
        <v>92.868070000000003</v>
      </c>
      <c r="G180" s="1">
        <v>-1.876663E-3</v>
      </c>
      <c r="H180" s="1">
        <v>4.0166060000000001E-4</v>
      </c>
      <c r="I180" s="1">
        <v>1.831205E-3</v>
      </c>
      <c r="J180" s="1">
        <v>-74.828199999999995</v>
      </c>
    </row>
    <row r="181" spans="1:10">
      <c r="A181" s="1">
        <v>203.29900000000001</v>
      </c>
      <c r="B181" s="1">
        <v>59.990650000000002</v>
      </c>
      <c r="C181" s="1">
        <v>158.33439999999999</v>
      </c>
      <c r="D181" s="1">
        <v>10.00245</v>
      </c>
      <c r="E181" s="1">
        <v>98.34375</v>
      </c>
      <c r="F181" s="1">
        <v>92.771900000000002</v>
      </c>
      <c r="G181" s="1">
        <v>-1.8878530000000001E-3</v>
      </c>
      <c r="H181" s="1">
        <v>4.0141820000000003E-4</v>
      </c>
      <c r="I181" s="1">
        <v>1.8096340000000001E-3</v>
      </c>
      <c r="J181" s="1">
        <v>-75.274360000000001</v>
      </c>
    </row>
    <row r="182" spans="1:10">
      <c r="A182" s="1">
        <v>204.417</v>
      </c>
      <c r="B182" s="1">
        <v>59.990740000000002</v>
      </c>
      <c r="C182" s="1">
        <v>158.04689999999999</v>
      </c>
      <c r="D182" s="1">
        <v>10.002179999999999</v>
      </c>
      <c r="E182" s="1">
        <v>98.056179999999998</v>
      </c>
      <c r="F182" s="1">
        <v>92.676130000000001</v>
      </c>
      <c r="G182" s="1">
        <v>-1.896158E-3</v>
      </c>
      <c r="H182" s="1">
        <v>4.0166060000000001E-4</v>
      </c>
      <c r="I182" s="1">
        <v>1.7942839999999999E-3</v>
      </c>
      <c r="J182" s="1">
        <v>-75.605509999999995</v>
      </c>
    </row>
    <row r="183" spans="1:10">
      <c r="A183" s="1">
        <v>205.536</v>
      </c>
      <c r="B183" s="1">
        <v>59.99089</v>
      </c>
      <c r="C183" s="1">
        <v>157.46449999999999</v>
      </c>
      <c r="D183" s="1">
        <v>10.00229</v>
      </c>
      <c r="E183" s="1">
        <v>97.473600000000005</v>
      </c>
      <c r="F183" s="1">
        <v>92.482089999999999</v>
      </c>
      <c r="G183" s="1">
        <v>-1.9021089999999999E-3</v>
      </c>
      <c r="H183" s="1">
        <v>4.0141820000000003E-4</v>
      </c>
      <c r="I183" s="1">
        <v>1.782205E-3</v>
      </c>
      <c r="J183" s="1">
        <v>-75.842799999999997</v>
      </c>
    </row>
    <row r="184" spans="1:10">
      <c r="A184" s="1">
        <v>206.65299999999999</v>
      </c>
      <c r="B184" s="1">
        <v>59.990839999999999</v>
      </c>
      <c r="C184" s="1">
        <v>157.1824</v>
      </c>
      <c r="D184" s="1">
        <v>10.001239999999999</v>
      </c>
      <c r="E184" s="1">
        <v>97.191559999999996</v>
      </c>
      <c r="F184" s="1">
        <v>92.388030000000001</v>
      </c>
      <c r="G184" s="1">
        <v>-1.9204549999999999E-3</v>
      </c>
      <c r="H184" s="1">
        <v>4.0166060000000001E-4</v>
      </c>
      <c r="I184" s="1">
        <v>1.7519949999999999E-3</v>
      </c>
      <c r="J184" s="1">
        <v>-76.574299999999994</v>
      </c>
    </row>
    <row r="185" spans="1:10">
      <c r="A185" s="1">
        <v>207.77099999999999</v>
      </c>
      <c r="B185" s="1">
        <v>59.990600000000001</v>
      </c>
      <c r="C185" s="1">
        <v>156.88210000000001</v>
      </c>
      <c r="D185" s="1">
        <v>10.00225</v>
      </c>
      <c r="E185" s="1">
        <v>96.891509999999997</v>
      </c>
      <c r="F185" s="1">
        <v>92.287769999999995</v>
      </c>
      <c r="G185" s="1">
        <v>-1.9353770000000001E-3</v>
      </c>
      <c r="H185" s="1">
        <v>4.0166060000000001E-4</v>
      </c>
      <c r="I185" s="1">
        <v>1.7309070000000001E-3</v>
      </c>
      <c r="J185" s="1">
        <v>-77.169300000000007</v>
      </c>
    </row>
    <row r="186" spans="1:10">
      <c r="A186" s="1">
        <v>208.88900000000001</v>
      </c>
      <c r="B186" s="1">
        <v>59.990729999999999</v>
      </c>
      <c r="C186" s="1">
        <v>156.6078</v>
      </c>
      <c r="D186" s="1">
        <v>10.001189999999999</v>
      </c>
      <c r="E186" s="1">
        <v>96.617059999999995</v>
      </c>
      <c r="F186" s="1">
        <v>92.19641</v>
      </c>
      <c r="G186" s="1">
        <v>-1.952135E-3</v>
      </c>
      <c r="H186" s="1">
        <v>4.0166060000000001E-4</v>
      </c>
      <c r="I186" s="1">
        <v>1.70105E-3</v>
      </c>
      <c r="J186" s="1">
        <v>-77.837469999999996</v>
      </c>
    </row>
    <row r="187" spans="1:10">
      <c r="A187" s="1">
        <v>210.00899999999999</v>
      </c>
      <c r="B187" s="1">
        <v>59.990789999999997</v>
      </c>
      <c r="C187" s="1">
        <v>156.02090000000001</v>
      </c>
      <c r="D187" s="1">
        <v>10.002269999999999</v>
      </c>
      <c r="E187" s="1">
        <v>96.030069999999995</v>
      </c>
      <c r="F187" s="1">
        <v>92.000810000000001</v>
      </c>
      <c r="G187" s="1">
        <v>-1.952606E-3</v>
      </c>
      <c r="H187" s="1">
        <v>4.0141820000000003E-4</v>
      </c>
      <c r="I187" s="1">
        <v>1.6990499999999999E-3</v>
      </c>
      <c r="J187" s="1">
        <v>-77.856269999999995</v>
      </c>
    </row>
    <row r="188" spans="1:10">
      <c r="A188" s="1">
        <v>211.126</v>
      </c>
      <c r="B188" s="1">
        <v>59.990679999999998</v>
      </c>
      <c r="C188" s="1">
        <v>155.745</v>
      </c>
      <c r="D188" s="1">
        <v>10.053419999999999</v>
      </c>
      <c r="E188" s="1">
        <v>95.754339999999999</v>
      </c>
      <c r="F188" s="1">
        <v>91.908799999999999</v>
      </c>
      <c r="G188" s="1">
        <v>-1.960144E-3</v>
      </c>
      <c r="H188" s="1">
        <v>4.0166060000000001E-4</v>
      </c>
      <c r="I188" s="1">
        <v>1.688075E-3</v>
      </c>
      <c r="J188" s="1">
        <v>-78.156819999999996</v>
      </c>
    </row>
    <row r="189" spans="1:10">
      <c r="A189" s="1">
        <v>212.26</v>
      </c>
      <c r="B189" s="1">
        <v>59.98977</v>
      </c>
      <c r="C189" s="1">
        <v>155.45230000000001</v>
      </c>
      <c r="D189" s="1">
        <v>10.05471</v>
      </c>
      <c r="E189" s="1">
        <v>95.462540000000004</v>
      </c>
      <c r="F189" s="1">
        <v>91.81062</v>
      </c>
      <c r="G189" s="1">
        <v>-1.9832249999999999E-3</v>
      </c>
      <c r="H189" s="1">
        <v>4.2517359999999998E-4</v>
      </c>
      <c r="I189" s="1">
        <v>1.6642479999999999E-3</v>
      </c>
      <c r="J189" s="1">
        <v>-79.077119999999994</v>
      </c>
    </row>
    <row r="190" spans="1:10">
      <c r="A190" s="1">
        <v>213.399</v>
      </c>
      <c r="B190" s="1">
        <v>59.990740000000002</v>
      </c>
      <c r="C190" s="1">
        <v>155.17619999999999</v>
      </c>
      <c r="D190" s="1">
        <v>10.05462</v>
      </c>
      <c r="E190" s="1">
        <v>95.185419999999993</v>
      </c>
      <c r="F190" s="1">
        <v>91.719210000000004</v>
      </c>
      <c r="G190" s="1">
        <v>-1.9999470000000002E-3</v>
      </c>
      <c r="H190" s="1">
        <v>4.5329220000000001E-4</v>
      </c>
      <c r="I190" s="1">
        <v>1.6206289999999999E-3</v>
      </c>
      <c r="J190" s="1">
        <v>-79.743899999999996</v>
      </c>
    </row>
    <row r="191" spans="1:10">
      <c r="A191" s="1">
        <v>214.52199999999999</v>
      </c>
      <c r="B191" s="1">
        <v>59.990859999999998</v>
      </c>
      <c r="C191" s="1">
        <v>154.59520000000001</v>
      </c>
      <c r="D191" s="1">
        <v>10.0017</v>
      </c>
      <c r="E191" s="1">
        <v>94.604370000000003</v>
      </c>
      <c r="F191" s="1">
        <v>91.525649999999999</v>
      </c>
      <c r="G191" s="1">
        <v>-1.9953829999999999E-3</v>
      </c>
      <c r="H191" s="1">
        <v>4.8407730000000001E-4</v>
      </c>
      <c r="I191" s="1">
        <v>1.626569E-3</v>
      </c>
      <c r="J191" s="1">
        <v>-79.561890000000005</v>
      </c>
    </row>
    <row r="192" spans="1:10">
      <c r="A192" s="1">
        <v>215.64599999999999</v>
      </c>
      <c r="B192" s="1">
        <v>59.990760000000002</v>
      </c>
      <c r="C192" s="1">
        <v>154.31049999999999</v>
      </c>
      <c r="D192" s="1">
        <v>10.00243</v>
      </c>
      <c r="E192" s="1">
        <v>94.319770000000005</v>
      </c>
      <c r="F192" s="1">
        <v>91.430679999999995</v>
      </c>
      <c r="G192" s="1">
        <v>-2.009074E-3</v>
      </c>
      <c r="H192" s="1">
        <v>4.8504690000000003E-4</v>
      </c>
      <c r="I192" s="1">
        <v>1.6047520000000001E-3</v>
      </c>
      <c r="J192" s="1">
        <v>-80.107810000000001</v>
      </c>
    </row>
    <row r="193" spans="1:10">
      <c r="A193" s="1">
        <v>216.76400000000001</v>
      </c>
      <c r="B193" s="1">
        <v>59.990769999999998</v>
      </c>
      <c r="C193" s="1">
        <v>154.018</v>
      </c>
      <c r="D193" s="1">
        <v>10.00249</v>
      </c>
      <c r="E193" s="1">
        <v>94.027180000000001</v>
      </c>
      <c r="F193" s="1">
        <v>91.333169999999996</v>
      </c>
      <c r="G193" s="1">
        <v>-2.0288799999999998E-3</v>
      </c>
      <c r="H193" s="1">
        <v>4.8504690000000003E-4</v>
      </c>
      <c r="I193" s="1">
        <v>1.571432E-3</v>
      </c>
      <c r="J193" s="1">
        <v>-80.897540000000006</v>
      </c>
    </row>
    <row r="194" spans="1:10">
      <c r="A194" s="1">
        <v>217.886</v>
      </c>
      <c r="B194" s="1">
        <v>59.990699999999997</v>
      </c>
      <c r="C194" s="1">
        <v>153.73159999999999</v>
      </c>
      <c r="D194" s="1">
        <v>10.002230000000001</v>
      </c>
      <c r="E194" s="1">
        <v>93.74091</v>
      </c>
      <c r="F194" s="1">
        <v>91.237669999999994</v>
      </c>
      <c r="G194" s="1">
        <v>-2.0324789999999998E-3</v>
      </c>
      <c r="H194" s="1">
        <v>4.8480449999999998E-4</v>
      </c>
      <c r="I194" s="1">
        <v>1.5665620000000001E-3</v>
      </c>
      <c r="J194" s="1">
        <v>-81.041049999999998</v>
      </c>
    </row>
    <row r="195" spans="1:10">
      <c r="A195" s="1">
        <v>219.001</v>
      </c>
      <c r="B195" s="1">
        <v>59.990900000000003</v>
      </c>
      <c r="C195" s="1">
        <v>153.15639999999999</v>
      </c>
      <c r="D195" s="1">
        <v>10.002190000000001</v>
      </c>
      <c r="E195" s="1">
        <v>93.165450000000007</v>
      </c>
      <c r="F195" s="1">
        <v>91.046049999999994</v>
      </c>
      <c r="G195" s="1">
        <v>-2.0482909999999998E-3</v>
      </c>
      <c r="H195" s="1">
        <v>4.8504690000000003E-4</v>
      </c>
      <c r="I195" s="1">
        <v>1.537196E-3</v>
      </c>
      <c r="J195" s="1">
        <v>-81.671530000000004</v>
      </c>
    </row>
    <row r="196" spans="1:10">
      <c r="A196" s="1">
        <v>220.12</v>
      </c>
      <c r="B196" s="1">
        <v>59.9908</v>
      </c>
      <c r="C196" s="1">
        <v>152.87129999999999</v>
      </c>
      <c r="D196" s="1">
        <v>10.00215</v>
      </c>
      <c r="E196" s="1">
        <v>92.880459999999999</v>
      </c>
      <c r="F196" s="1">
        <v>90.950959999999995</v>
      </c>
      <c r="G196" s="1">
        <v>-2.052936E-3</v>
      </c>
      <c r="H196" s="1">
        <v>4.8504690000000003E-4</v>
      </c>
      <c r="I196" s="1">
        <v>1.530698E-3</v>
      </c>
      <c r="J196" s="1">
        <v>-81.856719999999996</v>
      </c>
    </row>
    <row r="197" spans="1:10">
      <c r="A197" s="1">
        <v>221.238</v>
      </c>
      <c r="B197" s="1">
        <v>59.990560000000002</v>
      </c>
      <c r="C197" s="1">
        <v>152.57329999999999</v>
      </c>
      <c r="D197" s="1">
        <v>10.00229</v>
      </c>
      <c r="E197" s="1">
        <v>92.582719999999995</v>
      </c>
      <c r="F197" s="1">
        <v>90.851470000000006</v>
      </c>
      <c r="G197" s="1">
        <v>-2.075623E-3</v>
      </c>
      <c r="H197" s="1">
        <v>4.8504690000000003E-4</v>
      </c>
      <c r="I197" s="1">
        <v>1.496558E-3</v>
      </c>
      <c r="J197" s="1">
        <v>-82.761330000000001</v>
      </c>
    </row>
    <row r="198" spans="1:10">
      <c r="A198" s="1">
        <v>222.35400000000001</v>
      </c>
      <c r="B198" s="1">
        <v>59.937609999999999</v>
      </c>
      <c r="C198" s="1">
        <v>152.3313</v>
      </c>
      <c r="D198" s="1">
        <v>10.00122</v>
      </c>
      <c r="E198" s="1">
        <v>92.393739999999994</v>
      </c>
      <c r="F198" s="1">
        <v>90.735519999999994</v>
      </c>
      <c r="G198" s="1">
        <v>-2.0808889999999998E-3</v>
      </c>
      <c r="H198" s="1">
        <v>4.8504690000000003E-4</v>
      </c>
      <c r="I198" s="1">
        <v>2.3229430000000001E-3</v>
      </c>
      <c r="J198" s="1">
        <v>-82.971289999999996</v>
      </c>
    </row>
    <row r="199" spans="1:10">
      <c r="A199" s="1">
        <v>223.476</v>
      </c>
      <c r="B199" s="1">
        <v>59.990560000000002</v>
      </c>
      <c r="C199" s="1">
        <v>152.00229999999999</v>
      </c>
      <c r="D199" s="1">
        <v>10.00225</v>
      </c>
      <c r="E199" s="1">
        <v>92.011780000000002</v>
      </c>
      <c r="F199" s="1">
        <v>90.661150000000006</v>
      </c>
      <c r="G199" s="1">
        <v>-2.1004460000000002E-3</v>
      </c>
      <c r="H199" s="1">
        <v>4.8504690000000003E-4</v>
      </c>
      <c r="I199" s="1">
        <v>1.8329920000000001E-3</v>
      </c>
      <c r="J199" s="1">
        <v>-83.751080000000002</v>
      </c>
    </row>
    <row r="200" spans="1:10">
      <c r="A200" s="1">
        <v>224.59800000000001</v>
      </c>
      <c r="B200" s="1">
        <v>59.989899999999999</v>
      </c>
      <c r="C200" s="1">
        <v>151.7235</v>
      </c>
      <c r="D200" s="1">
        <v>10.001200000000001</v>
      </c>
      <c r="E200" s="1">
        <v>91.733559999999997</v>
      </c>
      <c r="F200" s="1">
        <v>90.567750000000004</v>
      </c>
      <c r="G200" s="1">
        <v>-2.1009589999999999E-3</v>
      </c>
      <c r="H200" s="1">
        <v>4.8480449999999998E-4</v>
      </c>
      <c r="I200" s="1">
        <v>1.8566800000000001E-3</v>
      </c>
      <c r="J200" s="1">
        <v>-83.771529999999998</v>
      </c>
    </row>
    <row r="201" spans="1:10">
      <c r="A201" s="1">
        <v>225.71899999999999</v>
      </c>
      <c r="B201" s="1">
        <v>59.989870000000003</v>
      </c>
      <c r="C201" s="1">
        <v>151.42930000000001</v>
      </c>
      <c r="D201" s="1">
        <v>10.002280000000001</v>
      </c>
      <c r="E201" s="1">
        <v>91.439459999999997</v>
      </c>
      <c r="F201" s="1">
        <v>90.46969</v>
      </c>
      <c r="G201" s="1">
        <v>-2.1172790000000001E-3</v>
      </c>
      <c r="H201" s="1">
        <v>4.8504690000000003E-4</v>
      </c>
      <c r="I201" s="1">
        <v>1.829797E-3</v>
      </c>
      <c r="J201" s="1">
        <v>-84.422280000000001</v>
      </c>
    </row>
    <row r="202" spans="1:10">
      <c r="A202" s="1">
        <v>226.839</v>
      </c>
      <c r="B202" s="1">
        <v>59.99</v>
      </c>
      <c r="C202" s="1">
        <v>150.87039999999999</v>
      </c>
      <c r="D202" s="1">
        <v>10.00149</v>
      </c>
      <c r="E202" s="1">
        <v>90.880430000000004</v>
      </c>
      <c r="F202" s="1">
        <v>90.283479999999997</v>
      </c>
      <c r="G202" s="1">
        <v>-2.1284020000000002E-3</v>
      </c>
      <c r="H202" s="1">
        <v>4.8504690000000003E-4</v>
      </c>
      <c r="I202" s="1">
        <v>1.8093689999999999E-3</v>
      </c>
      <c r="J202" s="1">
        <v>-84.865769999999998</v>
      </c>
    </row>
    <row r="203" spans="1:10">
      <c r="A203" s="1">
        <v>227.959</v>
      </c>
      <c r="B203" s="1">
        <v>59.99</v>
      </c>
      <c r="C203" s="1">
        <v>150.56469999999999</v>
      </c>
      <c r="D203" s="1">
        <v>10.00249</v>
      </c>
      <c r="E203" s="1">
        <v>90.574659999999994</v>
      </c>
      <c r="F203" s="1">
        <v>90.181550000000001</v>
      </c>
      <c r="G203" s="1">
        <v>-2.1321790000000001E-3</v>
      </c>
      <c r="H203" s="1">
        <v>4.8480449999999998E-4</v>
      </c>
      <c r="I203" s="1">
        <v>1.8030489999999999E-3</v>
      </c>
      <c r="J203" s="1">
        <v>-85.016379999999998</v>
      </c>
    </row>
    <row r="204" spans="1:10">
      <c r="A204" s="1">
        <v>229.078</v>
      </c>
      <c r="B204" s="1">
        <v>59.990020000000001</v>
      </c>
      <c r="C204" s="1">
        <v>150.2775</v>
      </c>
      <c r="D204" s="1">
        <v>10.00154</v>
      </c>
      <c r="E204" s="1">
        <v>90.287490000000005</v>
      </c>
      <c r="F204" s="1">
        <v>90.085859999999997</v>
      </c>
      <c r="G204" s="1">
        <v>-2.1497080000000002E-3</v>
      </c>
      <c r="H204" s="1">
        <v>4.8504690000000003E-4</v>
      </c>
      <c r="I204" s="1">
        <v>1.773356E-3</v>
      </c>
      <c r="J204" s="1">
        <v>-85.715320000000006</v>
      </c>
    </row>
    <row r="205" spans="1:10">
      <c r="A205" s="1">
        <v>230.197</v>
      </c>
      <c r="B205" s="1">
        <v>59.989879999999999</v>
      </c>
      <c r="C205" s="1">
        <v>149.70179999999999</v>
      </c>
      <c r="D205" s="1">
        <v>10.0023</v>
      </c>
      <c r="E205" s="1">
        <v>89.711960000000005</v>
      </c>
      <c r="F205" s="1">
        <v>89.893860000000004</v>
      </c>
      <c r="G205" s="1">
        <v>-2.1562370000000001E-3</v>
      </c>
      <c r="H205" s="1">
        <v>4.8504690000000003E-4</v>
      </c>
      <c r="I205" s="1">
        <v>1.7647959999999999E-3</v>
      </c>
      <c r="J205" s="1">
        <v>-85.975660000000005</v>
      </c>
    </row>
    <row r="206" spans="1:10">
      <c r="A206" s="1">
        <v>231.31299999999999</v>
      </c>
      <c r="B206" s="1">
        <v>59.989960000000004</v>
      </c>
      <c r="C206" s="1">
        <v>149.40780000000001</v>
      </c>
      <c r="D206" s="1">
        <v>10.00245</v>
      </c>
      <c r="E206" s="1">
        <v>89.417860000000005</v>
      </c>
      <c r="F206" s="1">
        <v>89.795910000000006</v>
      </c>
      <c r="G206" s="1">
        <v>-2.1701630000000001E-3</v>
      </c>
      <c r="H206" s="1">
        <v>4.8480449999999998E-4</v>
      </c>
      <c r="I206" s="1">
        <v>1.739921E-3</v>
      </c>
      <c r="J206" s="1">
        <v>-86.530900000000003</v>
      </c>
    </row>
    <row r="207" spans="1:10">
      <c r="A207" s="1">
        <v>232.43100000000001</v>
      </c>
      <c r="B207" s="1">
        <v>59.990630000000003</v>
      </c>
      <c r="C207" s="1">
        <v>149.1208</v>
      </c>
      <c r="D207" s="1">
        <v>10.002409999999999</v>
      </c>
      <c r="E207" s="1">
        <v>89.130189999999999</v>
      </c>
      <c r="F207" s="1">
        <v>89.700689999999994</v>
      </c>
      <c r="G207" s="1">
        <v>-2.1760730000000002E-3</v>
      </c>
      <c r="H207" s="1">
        <v>4.8504690000000003E-4</v>
      </c>
      <c r="I207" s="1">
        <v>1.7193639999999999E-3</v>
      </c>
      <c r="J207" s="1">
        <v>-86.766549999999995</v>
      </c>
    </row>
    <row r="208" spans="1:10">
      <c r="A208" s="1">
        <v>233.55600000000001</v>
      </c>
      <c r="B208" s="1">
        <v>59.9908</v>
      </c>
      <c r="C208" s="1">
        <v>148.83680000000001</v>
      </c>
      <c r="D208" s="1">
        <v>10.00235</v>
      </c>
      <c r="E208" s="1">
        <v>88.845950000000002</v>
      </c>
      <c r="F208" s="1">
        <v>89.606120000000004</v>
      </c>
      <c r="G208" s="1">
        <v>-2.1986900000000001E-3</v>
      </c>
      <c r="H208" s="1">
        <v>4.8504690000000003E-4</v>
      </c>
      <c r="I208" s="1">
        <v>1.6787939999999999E-3</v>
      </c>
      <c r="J208" s="1">
        <v>-87.668369999999996</v>
      </c>
    </row>
    <row r="209" spans="1:10">
      <c r="A209" s="1">
        <v>234.68100000000001</v>
      </c>
      <c r="B209" s="1">
        <v>59.990850000000002</v>
      </c>
      <c r="C209" s="1">
        <v>148.5538</v>
      </c>
      <c r="D209" s="1">
        <v>10.0024</v>
      </c>
      <c r="E209" s="1">
        <v>88.562989999999999</v>
      </c>
      <c r="F209" s="1">
        <v>89.511849999999995</v>
      </c>
      <c r="G209" s="1">
        <v>-2.2128479999999999E-3</v>
      </c>
      <c r="H209" s="1">
        <v>4.8480449999999998E-4</v>
      </c>
      <c r="I209" s="1">
        <v>1.654076E-3</v>
      </c>
      <c r="J209" s="1">
        <v>-88.232879999999994</v>
      </c>
    </row>
    <row r="210" spans="1:10">
      <c r="A210" s="1">
        <v>235.803</v>
      </c>
      <c r="B210" s="1">
        <v>59.990960000000001</v>
      </c>
      <c r="C210" s="1">
        <v>147.9744</v>
      </c>
      <c r="D210" s="1">
        <v>10.0024</v>
      </c>
      <c r="E210" s="1">
        <v>87.983429999999998</v>
      </c>
      <c r="F210" s="1">
        <v>89.318770000000001</v>
      </c>
      <c r="G210" s="1">
        <v>-2.2078000000000002E-3</v>
      </c>
      <c r="H210" s="1">
        <v>4.8480449999999998E-4</v>
      </c>
      <c r="I210" s="1">
        <v>1.661067E-3</v>
      </c>
      <c r="J210" s="1">
        <v>-88.031599999999997</v>
      </c>
    </row>
    <row r="211" spans="1:10">
      <c r="A211" s="1">
        <v>236.92400000000001</v>
      </c>
      <c r="B211" s="1">
        <v>59.990699999999997</v>
      </c>
      <c r="C211" s="1">
        <v>147.68639999999999</v>
      </c>
      <c r="D211" s="1">
        <v>10.0024</v>
      </c>
      <c r="E211" s="1">
        <v>87.695740000000001</v>
      </c>
      <c r="F211" s="1">
        <v>89.222610000000003</v>
      </c>
      <c r="G211" s="1">
        <v>-2.22865E-3</v>
      </c>
      <c r="H211" s="1">
        <v>4.8504690000000003E-4</v>
      </c>
      <c r="I211" s="1">
        <v>1.6300609999999999E-3</v>
      </c>
      <c r="J211" s="1">
        <v>-88.862970000000004</v>
      </c>
    </row>
    <row r="212" spans="1:10">
      <c r="A212" s="1">
        <v>238.042</v>
      </c>
      <c r="B212" s="1">
        <v>59.99091</v>
      </c>
      <c r="C212" s="1">
        <v>147.39949999999999</v>
      </c>
      <c r="D212" s="1">
        <v>10.00249</v>
      </c>
      <c r="E212" s="1">
        <v>87.408630000000002</v>
      </c>
      <c r="F212" s="1">
        <v>89.127120000000005</v>
      </c>
      <c r="G212" s="1">
        <v>-2.24026E-3</v>
      </c>
      <c r="H212" s="1">
        <v>4.8504690000000003E-4</v>
      </c>
      <c r="I212" s="1">
        <v>1.607605E-3</v>
      </c>
      <c r="J212" s="1">
        <v>-89.325869999999995</v>
      </c>
    </row>
    <row r="213" spans="1:10">
      <c r="A213" s="1">
        <v>239.16</v>
      </c>
      <c r="B213" s="1">
        <v>59.990749999999998</v>
      </c>
      <c r="C213" s="1">
        <v>147.11199999999999</v>
      </c>
      <c r="D213" s="1">
        <v>10.002459999999999</v>
      </c>
      <c r="E213" s="1">
        <v>87.121210000000005</v>
      </c>
      <c r="F213" s="1">
        <v>89.031149999999997</v>
      </c>
      <c r="G213" s="1">
        <v>-2.249474E-3</v>
      </c>
      <c r="H213" s="1">
        <v>4.8480449999999998E-4</v>
      </c>
      <c r="I213" s="1">
        <v>1.5944920000000001E-3</v>
      </c>
      <c r="J213" s="1">
        <v>-89.693290000000005</v>
      </c>
    </row>
    <row r="214" spans="1:10">
      <c r="A214" s="1">
        <v>240.27600000000001</v>
      </c>
      <c r="B214" s="1">
        <v>59.99091</v>
      </c>
      <c r="C214" s="1">
        <v>146.8167</v>
      </c>
      <c r="D214" s="1">
        <v>10.002520000000001</v>
      </c>
      <c r="E214" s="1">
        <v>86.825749999999999</v>
      </c>
      <c r="F214" s="1">
        <v>88.932829999999996</v>
      </c>
      <c r="G214" s="1">
        <v>-2.2703879999999999E-3</v>
      </c>
      <c r="H214" s="1">
        <v>4.8504690000000003E-4</v>
      </c>
      <c r="I214" s="1">
        <v>1.5570740000000001E-3</v>
      </c>
      <c r="J214" s="1">
        <v>-90.527199999999993</v>
      </c>
    </row>
    <row r="215" spans="1:10">
      <c r="A215" s="1">
        <v>241.39599999999999</v>
      </c>
      <c r="B215" s="1">
        <v>59.990850000000002</v>
      </c>
      <c r="C215" s="1">
        <v>146.5421</v>
      </c>
      <c r="D215" s="1">
        <v>10.001440000000001</v>
      </c>
      <c r="E215" s="1">
        <v>86.551209999999998</v>
      </c>
      <c r="F215" s="1">
        <v>88.841250000000002</v>
      </c>
      <c r="G215" s="1">
        <v>-2.2740299999999998E-3</v>
      </c>
      <c r="H215" s="1">
        <v>4.8504690000000003E-4</v>
      </c>
      <c r="I215" s="1">
        <v>1.5517689999999999E-3</v>
      </c>
      <c r="J215" s="1">
        <v>-90.672399999999996</v>
      </c>
    </row>
    <row r="216" spans="1:10">
      <c r="A216" s="1">
        <v>242.51599999999999</v>
      </c>
      <c r="B216" s="1">
        <v>59.99071</v>
      </c>
      <c r="C216" s="1">
        <v>146.25139999999999</v>
      </c>
      <c r="D216" s="1">
        <v>10.05416</v>
      </c>
      <c r="E216" s="1">
        <v>86.260670000000005</v>
      </c>
      <c r="F216" s="1">
        <v>88.74427</v>
      </c>
      <c r="G216" s="1">
        <v>-2.2903099999999998E-3</v>
      </c>
      <c r="H216" s="1">
        <v>4.8480449999999998E-4</v>
      </c>
      <c r="I216" s="1">
        <v>1.5267740000000001E-3</v>
      </c>
      <c r="J216" s="1">
        <v>-91.321520000000007</v>
      </c>
    </row>
    <row r="217" spans="1:10">
      <c r="A217" s="1">
        <v>243.64599999999999</v>
      </c>
      <c r="B217" s="1">
        <v>59.937690000000003</v>
      </c>
      <c r="C217" s="1">
        <v>145.7191</v>
      </c>
      <c r="D217" s="1">
        <v>10.05411</v>
      </c>
      <c r="E217" s="1">
        <v>85.781390000000002</v>
      </c>
      <c r="F217" s="1">
        <v>88.531490000000005</v>
      </c>
      <c r="G217" s="1">
        <v>-2.2959339999999999E-3</v>
      </c>
      <c r="H217" s="1">
        <v>5.090448E-4</v>
      </c>
      <c r="I217" s="1">
        <v>2.3535449999999999E-3</v>
      </c>
      <c r="J217" s="1">
        <v>-91.545779999999993</v>
      </c>
    </row>
    <row r="218" spans="1:10">
      <c r="A218" s="1">
        <v>244.816</v>
      </c>
      <c r="B218" s="1">
        <v>59.937629999999999</v>
      </c>
      <c r="C218" s="1">
        <v>145.4289</v>
      </c>
      <c r="D218" s="1">
        <v>10.05411</v>
      </c>
      <c r="E218" s="1">
        <v>85.491249999999994</v>
      </c>
      <c r="F218" s="1">
        <v>88.434709999999995</v>
      </c>
      <c r="G218" s="1">
        <v>-2.3048919999999998E-3</v>
      </c>
      <c r="H218" s="1">
        <v>5.3789059999999995E-4</v>
      </c>
      <c r="I218" s="1">
        <v>2.724995E-3</v>
      </c>
      <c r="J218" s="1">
        <v>-91.902959999999993</v>
      </c>
    </row>
    <row r="219" spans="1:10">
      <c r="A219" s="1">
        <v>245.95699999999999</v>
      </c>
      <c r="B219" s="1">
        <v>59.99015</v>
      </c>
      <c r="C219" s="1">
        <v>145.10659999999999</v>
      </c>
      <c r="D219" s="1">
        <v>10.00146</v>
      </c>
      <c r="E219" s="1">
        <v>85.116470000000007</v>
      </c>
      <c r="F219" s="1">
        <v>88.362309999999994</v>
      </c>
      <c r="G219" s="1">
        <v>-2.3137700000000001E-3</v>
      </c>
      <c r="H219" s="1">
        <v>5.6940289999999998E-4</v>
      </c>
      <c r="I219" s="1">
        <v>2.335508E-3</v>
      </c>
      <c r="J219" s="1">
        <v>-92.256950000000003</v>
      </c>
    </row>
    <row r="220" spans="1:10">
      <c r="A220" s="1">
        <v>247.078</v>
      </c>
      <c r="B220" s="1">
        <v>59.990090000000002</v>
      </c>
      <c r="C220" s="1">
        <v>144.80549999999999</v>
      </c>
      <c r="D220" s="1">
        <v>10.002420000000001</v>
      </c>
      <c r="E220" s="1">
        <v>84.815449999999998</v>
      </c>
      <c r="F220" s="1">
        <v>88.26191</v>
      </c>
      <c r="G220" s="1">
        <v>-2.3385379999999998E-3</v>
      </c>
      <c r="H220" s="1">
        <v>5.7037250000000004E-4</v>
      </c>
      <c r="I220" s="1">
        <v>2.3108540000000002E-3</v>
      </c>
      <c r="J220" s="1">
        <v>-93.244510000000005</v>
      </c>
    </row>
    <row r="221" spans="1:10">
      <c r="A221" s="1">
        <v>248.21</v>
      </c>
      <c r="B221" s="1">
        <v>59.990729999999999</v>
      </c>
      <c r="C221" s="1">
        <v>144.5318</v>
      </c>
      <c r="D221" s="1">
        <v>10.00248</v>
      </c>
      <c r="E221" s="1">
        <v>84.541060000000002</v>
      </c>
      <c r="F221" s="1">
        <v>88.171090000000007</v>
      </c>
      <c r="G221" s="1">
        <v>-2.350637E-3</v>
      </c>
      <c r="H221" s="1">
        <v>5.7037250000000004E-4</v>
      </c>
      <c r="I221" s="1">
        <v>2.2806089999999998E-3</v>
      </c>
      <c r="J221" s="1">
        <v>-93.726939999999999</v>
      </c>
    </row>
    <row r="222" spans="1:10">
      <c r="A222" s="1">
        <v>249.333</v>
      </c>
      <c r="B222" s="1">
        <v>59.990920000000003</v>
      </c>
      <c r="C222" s="1">
        <v>144.23929999999999</v>
      </c>
      <c r="D222" s="1">
        <v>10.00249</v>
      </c>
      <c r="E222" s="1">
        <v>84.248329999999996</v>
      </c>
      <c r="F222" s="1">
        <v>88.073700000000002</v>
      </c>
      <c r="G222" s="1">
        <v>-2.3540010000000001E-3</v>
      </c>
      <c r="H222" s="1">
        <v>5.7037250000000004E-4</v>
      </c>
      <c r="I222" s="1">
        <v>2.2720090000000002E-3</v>
      </c>
      <c r="J222" s="1">
        <v>-93.861090000000004</v>
      </c>
    </row>
    <row r="223" spans="1:10">
      <c r="A223" s="1">
        <v>250.453</v>
      </c>
      <c r="B223" s="1">
        <v>59.990839999999999</v>
      </c>
      <c r="C223" s="1">
        <v>143.96469999999999</v>
      </c>
      <c r="D223" s="1">
        <v>10.002470000000001</v>
      </c>
      <c r="E223" s="1">
        <v>83.973839999999996</v>
      </c>
      <c r="F223" s="1">
        <v>87.982119999999995</v>
      </c>
      <c r="G223" s="1">
        <v>-2.3762179999999998E-3</v>
      </c>
      <c r="H223" s="1">
        <v>5.7037250000000004E-4</v>
      </c>
      <c r="I223" s="1">
        <v>2.2358679999999998E-3</v>
      </c>
      <c r="J223" s="1">
        <v>-94.746920000000003</v>
      </c>
    </row>
    <row r="224" spans="1:10">
      <c r="A224" s="1">
        <v>251.57300000000001</v>
      </c>
      <c r="B224" s="1">
        <v>59.99091</v>
      </c>
      <c r="C224" s="1">
        <v>143.3783</v>
      </c>
      <c r="D224" s="1">
        <v>10.00248</v>
      </c>
      <c r="E224" s="1">
        <v>83.387360000000001</v>
      </c>
      <c r="F224" s="1">
        <v>87.786699999999996</v>
      </c>
      <c r="G224" s="1">
        <v>-2.3715199999999998E-3</v>
      </c>
      <c r="H224" s="1">
        <v>5.7037250000000004E-4</v>
      </c>
      <c r="I224" s="1">
        <v>2.242576E-3</v>
      </c>
      <c r="J224" s="1">
        <v>-94.559610000000006</v>
      </c>
    </row>
    <row r="225" spans="1:10">
      <c r="A225" s="1">
        <v>252.68899999999999</v>
      </c>
      <c r="B225" s="1">
        <v>59.990929999999999</v>
      </c>
      <c r="C225" s="1">
        <v>143.09870000000001</v>
      </c>
      <c r="D225" s="1">
        <v>10.00142</v>
      </c>
      <c r="E225" s="1">
        <v>83.107770000000002</v>
      </c>
      <c r="F225" s="1">
        <v>87.693520000000007</v>
      </c>
      <c r="G225" s="1">
        <v>-2.3885239999999999E-3</v>
      </c>
      <c r="H225" s="1">
        <v>5.701301E-4</v>
      </c>
      <c r="I225" s="1">
        <v>2.2138840000000002E-3</v>
      </c>
      <c r="J225" s="1">
        <v>-95.237620000000007</v>
      </c>
    </row>
    <row r="226" spans="1:10">
      <c r="A226" s="1">
        <v>253.81200000000001</v>
      </c>
      <c r="B226" s="1">
        <v>59.990580000000001</v>
      </c>
      <c r="C226" s="1">
        <v>142.8083</v>
      </c>
      <c r="D226" s="1">
        <v>10.00226</v>
      </c>
      <c r="E226" s="1">
        <v>82.817719999999994</v>
      </c>
      <c r="F226" s="1">
        <v>87.596490000000003</v>
      </c>
      <c r="G226" s="1">
        <v>-2.3969450000000002E-3</v>
      </c>
      <c r="H226" s="1">
        <v>5.7037250000000004E-4</v>
      </c>
      <c r="I226" s="1">
        <v>2.2055529999999999E-3</v>
      </c>
      <c r="J226" s="1">
        <v>-95.57338</v>
      </c>
    </row>
    <row r="227" spans="1:10">
      <c r="A227" s="1">
        <v>254.93700000000001</v>
      </c>
      <c r="B227" s="1">
        <v>59.990729999999999</v>
      </c>
      <c r="C227" s="1">
        <v>142.52590000000001</v>
      </c>
      <c r="D227" s="1">
        <v>10.00121</v>
      </c>
      <c r="E227" s="1">
        <v>82.535179999999997</v>
      </c>
      <c r="F227" s="1">
        <v>87.502459999999999</v>
      </c>
      <c r="G227" s="1">
        <v>-2.4083220000000001E-3</v>
      </c>
      <c r="H227" s="1">
        <v>5.7037250000000004E-4</v>
      </c>
      <c r="I227" s="1">
        <v>2.1839110000000002E-3</v>
      </c>
      <c r="J227" s="1">
        <v>-96.027019999999993</v>
      </c>
    </row>
    <row r="228" spans="1:10">
      <c r="A228" s="1">
        <v>256.05200000000002</v>
      </c>
      <c r="B228" s="1">
        <v>59.99062</v>
      </c>
      <c r="C228" s="1">
        <v>142.23570000000001</v>
      </c>
      <c r="D228" s="1">
        <v>10.00178</v>
      </c>
      <c r="E228" s="1">
        <v>82.245130000000003</v>
      </c>
      <c r="F228" s="1">
        <v>87.405659999999997</v>
      </c>
      <c r="G228" s="1">
        <v>-2.4273480000000002E-3</v>
      </c>
      <c r="H228" s="1">
        <v>5.701301E-4</v>
      </c>
      <c r="I228" s="1">
        <v>2.1538960000000002E-3</v>
      </c>
      <c r="J228" s="1">
        <v>-96.785650000000004</v>
      </c>
    </row>
    <row r="229" spans="1:10">
      <c r="A229" s="1">
        <v>257.17200000000003</v>
      </c>
      <c r="B229" s="1">
        <v>59.990839999999999</v>
      </c>
      <c r="C229" s="1">
        <v>141.958</v>
      </c>
      <c r="D229" s="1">
        <v>10.00123</v>
      </c>
      <c r="E229" s="1">
        <v>81.967119999999994</v>
      </c>
      <c r="F229" s="1">
        <v>87.313209999999998</v>
      </c>
      <c r="G229" s="1">
        <v>-2.4371969999999999E-3</v>
      </c>
      <c r="H229" s="1">
        <v>5.7037250000000004E-4</v>
      </c>
      <c r="I229" s="1">
        <v>2.133841E-3</v>
      </c>
      <c r="J229" s="1">
        <v>-97.178349999999995</v>
      </c>
    </row>
    <row r="230" spans="1:10">
      <c r="A230" s="1">
        <v>258.29199999999997</v>
      </c>
      <c r="B230" s="1">
        <v>59.989960000000004</v>
      </c>
      <c r="C230" s="1">
        <v>141.67519999999999</v>
      </c>
      <c r="D230" s="1">
        <v>10.00231</v>
      </c>
      <c r="E230" s="1">
        <v>81.685220000000001</v>
      </c>
      <c r="F230" s="1">
        <v>87.218369999999993</v>
      </c>
      <c r="G230" s="1">
        <v>-2.446583E-3</v>
      </c>
      <c r="H230" s="1">
        <v>5.7037250000000004E-4</v>
      </c>
      <c r="I230" s="1">
        <v>2.1320789999999998E-3</v>
      </c>
      <c r="J230" s="1">
        <v>-97.552610000000001</v>
      </c>
    </row>
    <row r="231" spans="1:10">
      <c r="A231" s="1">
        <v>259.411</v>
      </c>
      <c r="B231" s="1">
        <v>59.989919999999998</v>
      </c>
      <c r="C231" s="1">
        <v>141.37880000000001</v>
      </c>
      <c r="D231" s="1">
        <v>10.00121</v>
      </c>
      <c r="E231" s="1">
        <v>81.388840000000002</v>
      </c>
      <c r="F231" s="1">
        <v>87.119540000000001</v>
      </c>
      <c r="G231" s="1">
        <v>-2.4670759999999999E-3</v>
      </c>
      <c r="H231" s="1">
        <v>5.701301E-4</v>
      </c>
      <c r="I231" s="1">
        <v>2.098459E-3</v>
      </c>
      <c r="J231" s="1">
        <v>-98.369699999999995</v>
      </c>
    </row>
    <row r="232" spans="1:10">
      <c r="A232" s="1">
        <v>260.52999999999997</v>
      </c>
      <c r="B232" s="1">
        <v>59.989870000000003</v>
      </c>
      <c r="C232" s="1">
        <v>140.7954</v>
      </c>
      <c r="D232" s="1">
        <v>10.002470000000001</v>
      </c>
      <c r="E232" s="1">
        <v>80.805509999999998</v>
      </c>
      <c r="F232" s="1">
        <v>86.925039999999996</v>
      </c>
      <c r="G232" s="1">
        <v>-2.4699930000000002E-3</v>
      </c>
      <c r="H232" s="1">
        <v>5.7037250000000004E-4</v>
      </c>
      <c r="I232" s="1">
        <v>2.0941229999999998E-3</v>
      </c>
      <c r="J232" s="1">
        <v>-98.486019999999996</v>
      </c>
    </row>
    <row r="233" spans="1:10">
      <c r="A233" s="1">
        <v>261.65100000000001</v>
      </c>
      <c r="B233" s="1">
        <v>59.99006</v>
      </c>
      <c r="C233" s="1">
        <v>140.50640000000001</v>
      </c>
      <c r="D233" s="1">
        <v>10.001480000000001</v>
      </c>
      <c r="E233" s="1">
        <v>80.516329999999996</v>
      </c>
      <c r="F233" s="1">
        <v>86.82884</v>
      </c>
      <c r="G233" s="1">
        <v>-2.4826169999999999E-3</v>
      </c>
      <c r="H233" s="1">
        <v>5.701301E-4</v>
      </c>
      <c r="I233" s="1">
        <v>2.070213E-3</v>
      </c>
      <c r="J233" s="1">
        <v>-98.989369999999994</v>
      </c>
    </row>
    <row r="234" spans="1:10">
      <c r="A234" s="1">
        <v>262.77699999999999</v>
      </c>
      <c r="B234" s="1">
        <v>59.990760000000002</v>
      </c>
      <c r="C234" s="1">
        <v>140.20359999999999</v>
      </c>
      <c r="D234" s="1">
        <v>10.002409999999999</v>
      </c>
      <c r="E234" s="1">
        <v>80.212829999999997</v>
      </c>
      <c r="F234" s="1">
        <v>86.728380000000001</v>
      </c>
      <c r="G234" s="1">
        <v>-2.4911619999999999E-3</v>
      </c>
      <c r="H234" s="1">
        <v>5.7037250000000004E-4</v>
      </c>
      <c r="I234" s="1">
        <v>2.044761E-3</v>
      </c>
      <c r="J234" s="1">
        <v>-99.330119999999994</v>
      </c>
    </row>
    <row r="235" spans="1:10">
      <c r="A235" s="1">
        <v>263.90100000000001</v>
      </c>
      <c r="B235" s="1">
        <v>59.990870000000001</v>
      </c>
      <c r="C235" s="1">
        <v>139.92500000000001</v>
      </c>
      <c r="D235" s="1">
        <v>10.00141</v>
      </c>
      <c r="E235" s="1">
        <v>79.934110000000004</v>
      </c>
      <c r="F235" s="1">
        <v>86.635570000000001</v>
      </c>
      <c r="G235" s="1">
        <v>-2.4994499999999998E-3</v>
      </c>
      <c r="H235" s="1">
        <v>5.7037250000000004E-4</v>
      </c>
      <c r="I235" s="1">
        <v>2.0290159999999998E-3</v>
      </c>
      <c r="J235" s="1">
        <v>-99.660560000000004</v>
      </c>
    </row>
    <row r="236" spans="1:10">
      <c r="A236" s="1">
        <v>265.02100000000002</v>
      </c>
      <c r="B236" s="1">
        <v>59.99091</v>
      </c>
      <c r="C236" s="1">
        <v>139.63939999999999</v>
      </c>
      <c r="D236" s="1">
        <v>10.002549999999999</v>
      </c>
      <c r="E236" s="1">
        <v>79.648510000000002</v>
      </c>
      <c r="F236" s="1">
        <v>86.540419999999997</v>
      </c>
      <c r="G236" s="1">
        <v>-2.5092449999999998E-3</v>
      </c>
      <c r="H236" s="1">
        <v>5.701301E-4</v>
      </c>
      <c r="I236" s="1">
        <v>2.0121420000000002E-3</v>
      </c>
      <c r="J236" s="1">
        <v>-100.05110000000001</v>
      </c>
    </row>
    <row r="237" spans="1:10">
      <c r="A237" s="1">
        <v>266.13900000000001</v>
      </c>
      <c r="B237" s="1">
        <v>59.990690000000001</v>
      </c>
      <c r="C237" s="1">
        <v>139.35560000000001</v>
      </c>
      <c r="D237" s="1">
        <v>10.0015</v>
      </c>
      <c r="E237" s="1">
        <v>79.364959999999996</v>
      </c>
      <c r="F237" s="1">
        <v>86.445670000000007</v>
      </c>
      <c r="G237" s="1">
        <v>-2.5219980000000001E-3</v>
      </c>
      <c r="H237" s="1">
        <v>5.7037250000000004E-4</v>
      </c>
      <c r="I237" s="1">
        <v>1.9941389999999998E-3</v>
      </c>
      <c r="J237" s="1">
        <v>-100.5596</v>
      </c>
    </row>
    <row r="238" spans="1:10">
      <c r="A238" s="1">
        <v>267.27699999999999</v>
      </c>
      <c r="B238" s="1">
        <v>59.990659999999998</v>
      </c>
      <c r="C238" s="1">
        <v>139.0532</v>
      </c>
      <c r="D238" s="1">
        <v>10.00224</v>
      </c>
      <c r="E238" s="1">
        <v>79.062579999999997</v>
      </c>
      <c r="F238" s="1">
        <v>86.344849999999994</v>
      </c>
      <c r="G238" s="1">
        <v>-2.5336E-3</v>
      </c>
      <c r="H238" s="1">
        <v>5.7037250000000004E-4</v>
      </c>
      <c r="I238" s="1">
        <v>1.9754529999999998E-3</v>
      </c>
      <c r="J238" s="1">
        <v>-101.0222</v>
      </c>
    </row>
    <row r="239" spans="1:10">
      <c r="A239" s="1">
        <v>268.40100000000001</v>
      </c>
      <c r="B239" s="1">
        <v>59.990819999999999</v>
      </c>
      <c r="C239" s="1">
        <v>138.7741</v>
      </c>
      <c r="D239" s="1">
        <v>10.00122</v>
      </c>
      <c r="E239" s="1">
        <v>78.783280000000005</v>
      </c>
      <c r="F239" s="1">
        <v>86.251919999999998</v>
      </c>
      <c r="G239" s="1">
        <v>-2.555028E-3</v>
      </c>
      <c r="H239" s="1">
        <v>5.7037250000000004E-4</v>
      </c>
      <c r="I239" s="1">
        <v>1.936994E-3</v>
      </c>
      <c r="J239" s="1">
        <v>-101.8766</v>
      </c>
    </row>
    <row r="240" spans="1:10">
      <c r="A240" s="1">
        <v>269.52199999999999</v>
      </c>
      <c r="B240" s="1">
        <v>59.98995</v>
      </c>
      <c r="C240" s="1">
        <v>138.19130000000001</v>
      </c>
      <c r="D240" s="1">
        <v>10.00225</v>
      </c>
      <c r="E240" s="1">
        <v>78.201369999999997</v>
      </c>
      <c r="F240" s="1">
        <v>86.057069999999996</v>
      </c>
      <c r="G240" s="1">
        <v>-2.554443E-3</v>
      </c>
      <c r="H240" s="1">
        <v>5.7037250000000004E-4</v>
      </c>
      <c r="I240" s="1">
        <v>1.9515520000000001E-3</v>
      </c>
      <c r="J240" s="1">
        <v>-101.8533</v>
      </c>
    </row>
    <row r="241" spans="1:10">
      <c r="A241" s="1">
        <v>270.64600000000002</v>
      </c>
      <c r="B241" s="1">
        <v>59.98997</v>
      </c>
      <c r="C241" s="1">
        <v>137.90639999999999</v>
      </c>
      <c r="D241" s="1">
        <v>10.001200000000001</v>
      </c>
      <c r="E241" s="1">
        <v>77.916430000000005</v>
      </c>
      <c r="F241" s="1">
        <v>85.962109999999996</v>
      </c>
      <c r="G241" s="1">
        <v>-2.5631650000000001E-3</v>
      </c>
      <c r="H241" s="1">
        <v>5.7037250000000004E-4</v>
      </c>
      <c r="I241" s="1">
        <v>1.936959E-3</v>
      </c>
      <c r="J241" s="1">
        <v>-102.2011</v>
      </c>
    </row>
    <row r="242" spans="1:10">
      <c r="A242" s="1">
        <v>271.76400000000001</v>
      </c>
      <c r="B242" s="1">
        <v>59.989930000000001</v>
      </c>
      <c r="C242" s="1">
        <v>137.61189999999999</v>
      </c>
      <c r="D242" s="1">
        <v>10.00243</v>
      </c>
      <c r="E242" s="1">
        <v>77.621979999999994</v>
      </c>
      <c r="F242" s="1">
        <v>85.863919999999993</v>
      </c>
      <c r="G242" s="1">
        <v>-2.586512E-3</v>
      </c>
      <c r="H242" s="1">
        <v>5.7037250000000004E-4</v>
      </c>
      <c r="I242" s="1">
        <v>1.89832E-3</v>
      </c>
      <c r="J242" s="1">
        <v>-103.13200000000001</v>
      </c>
    </row>
    <row r="243" spans="1:10">
      <c r="A243" s="1">
        <v>272.88400000000001</v>
      </c>
      <c r="B243" s="1">
        <v>59.989719999999998</v>
      </c>
      <c r="C243" s="1">
        <v>137.33590000000001</v>
      </c>
      <c r="D243" s="1">
        <v>10.001440000000001</v>
      </c>
      <c r="E243" s="1">
        <v>77.346190000000007</v>
      </c>
      <c r="F243" s="1">
        <v>85.771789999999996</v>
      </c>
      <c r="G243" s="1">
        <v>-2.5887140000000002E-3</v>
      </c>
      <c r="H243" s="1">
        <v>5.7037250000000004E-4</v>
      </c>
      <c r="I243" s="1">
        <v>1.897606E-3</v>
      </c>
      <c r="J243" s="1">
        <v>-103.21980000000001</v>
      </c>
    </row>
    <row r="244" spans="1:10">
      <c r="A244" s="1">
        <v>274</v>
      </c>
      <c r="B244" s="1">
        <v>59.989899999999999</v>
      </c>
      <c r="C244" s="1">
        <v>137.0504</v>
      </c>
      <c r="D244" s="1">
        <v>10.002470000000001</v>
      </c>
      <c r="E244" s="1">
        <v>77.060460000000006</v>
      </c>
      <c r="F244" s="1">
        <v>85.676720000000003</v>
      </c>
      <c r="G244" s="1">
        <v>-2.611117E-3</v>
      </c>
      <c r="H244" s="1">
        <v>5.701301E-4</v>
      </c>
      <c r="I244" s="1">
        <v>1.857577E-3</v>
      </c>
      <c r="J244" s="1">
        <v>-104.1131</v>
      </c>
    </row>
    <row r="245" spans="1:10">
      <c r="A245" s="1">
        <v>275.12</v>
      </c>
      <c r="B245" s="1">
        <v>59.990110000000001</v>
      </c>
      <c r="C245" s="1">
        <v>136.76660000000001</v>
      </c>
      <c r="D245" s="1">
        <v>10.0015</v>
      </c>
      <c r="E245" s="1">
        <v>76.776489999999995</v>
      </c>
      <c r="F245" s="1">
        <v>85.582279999999997</v>
      </c>
      <c r="G245" s="1">
        <v>-2.6149430000000002E-3</v>
      </c>
      <c r="H245" s="1">
        <v>5.7037250000000004E-4</v>
      </c>
      <c r="I245" s="1">
        <v>1.8475379999999999E-3</v>
      </c>
      <c r="J245" s="1">
        <v>-104.26560000000001</v>
      </c>
    </row>
    <row r="246" spans="1:10">
      <c r="A246" s="1">
        <v>276.23700000000002</v>
      </c>
      <c r="B246" s="1">
        <v>59.989879999999999</v>
      </c>
      <c r="C246" s="1">
        <v>136.47710000000001</v>
      </c>
      <c r="D246" s="1">
        <v>10.00248</v>
      </c>
      <c r="E246" s="1">
        <v>76.487250000000003</v>
      </c>
      <c r="F246" s="1">
        <v>85.48563</v>
      </c>
      <c r="G246" s="1">
        <v>-2.6304280000000002E-3</v>
      </c>
      <c r="H246" s="1">
        <v>5.701301E-4</v>
      </c>
      <c r="I246" s="1">
        <v>1.825267E-3</v>
      </c>
      <c r="J246" s="1">
        <v>-104.8831</v>
      </c>
    </row>
    <row r="247" spans="1:10">
      <c r="A247" s="1">
        <v>277.35399999999998</v>
      </c>
      <c r="B247" s="1">
        <v>59.99006</v>
      </c>
      <c r="C247" s="1">
        <v>136.1858</v>
      </c>
      <c r="D247" s="1">
        <v>10.05462</v>
      </c>
      <c r="E247" s="1">
        <v>76.195779999999999</v>
      </c>
      <c r="F247" s="1">
        <v>85.388660000000002</v>
      </c>
      <c r="G247" s="1">
        <v>-2.642218E-3</v>
      </c>
      <c r="H247" s="1">
        <v>5.7037250000000004E-4</v>
      </c>
      <c r="I247" s="1">
        <v>1.8026920000000001E-3</v>
      </c>
      <c r="J247" s="1">
        <v>-105.3532</v>
      </c>
    </row>
    <row r="248" spans="1:10">
      <c r="A248" s="1">
        <v>278.47399999999999</v>
      </c>
      <c r="B248" s="1">
        <v>59.989890000000003</v>
      </c>
      <c r="C248" s="1">
        <v>135.90029999999999</v>
      </c>
      <c r="D248" s="1">
        <v>10.054539999999999</v>
      </c>
      <c r="E248" s="1">
        <v>75.910430000000005</v>
      </c>
      <c r="F248" s="1">
        <v>85.293360000000007</v>
      </c>
      <c r="G248" s="1">
        <v>-2.6451370000000001E-3</v>
      </c>
      <c r="H248" s="1">
        <v>5.9412799999999997E-4</v>
      </c>
      <c r="I248" s="1">
        <v>1.800839E-3</v>
      </c>
      <c r="J248" s="1">
        <v>-105.4695</v>
      </c>
    </row>
    <row r="249" spans="1:10">
      <c r="A249" s="1">
        <v>279.613</v>
      </c>
      <c r="B249" s="1">
        <v>59.9908</v>
      </c>
      <c r="C249" s="1">
        <v>135.61089999999999</v>
      </c>
      <c r="D249" s="1">
        <v>10.05345</v>
      </c>
      <c r="E249" s="1">
        <v>75.620109999999997</v>
      </c>
      <c r="F249" s="1">
        <v>85.197500000000005</v>
      </c>
      <c r="G249" s="1">
        <v>-2.6612319999999999E-3</v>
      </c>
      <c r="H249" s="1">
        <v>6.2224660000000001E-4</v>
      </c>
      <c r="I249" s="1">
        <v>1.7591799999999999E-3</v>
      </c>
      <c r="J249" s="1">
        <v>-106.1113</v>
      </c>
    </row>
    <row r="250" spans="1:10">
      <c r="A250" s="1">
        <v>280.73899999999998</v>
      </c>
      <c r="B250" s="1">
        <v>59.990569999999998</v>
      </c>
      <c r="C250" s="1">
        <v>135.02619999999999</v>
      </c>
      <c r="D250" s="1">
        <v>10.00229</v>
      </c>
      <c r="E250" s="1">
        <v>75.035650000000004</v>
      </c>
      <c r="F250" s="1">
        <v>85.002449999999996</v>
      </c>
      <c r="G250" s="1">
        <v>-2.6653139999999998E-3</v>
      </c>
      <c r="H250" s="1">
        <v>6.5254690000000003E-4</v>
      </c>
      <c r="I250" s="1">
        <v>1.7562280000000001E-3</v>
      </c>
      <c r="J250" s="1">
        <v>-106.2741</v>
      </c>
    </row>
    <row r="251" spans="1:10">
      <c r="A251" s="1">
        <v>281.863</v>
      </c>
      <c r="B251" s="1">
        <v>59.990729999999999</v>
      </c>
      <c r="C251" s="1">
        <v>134.75399999999999</v>
      </c>
      <c r="D251" s="1">
        <v>10.00121</v>
      </c>
      <c r="E251" s="1">
        <v>74.763300000000001</v>
      </c>
      <c r="F251" s="1">
        <v>84.911829999999995</v>
      </c>
      <c r="G251" s="1">
        <v>-2.687615E-3</v>
      </c>
      <c r="H251" s="1">
        <v>6.5351649999999999E-4</v>
      </c>
      <c r="I251" s="1">
        <v>1.716066E-3</v>
      </c>
      <c r="J251" s="1">
        <v>-107.16330000000001</v>
      </c>
    </row>
    <row r="252" spans="1:10">
      <c r="A252" s="1">
        <v>282.97899999999998</v>
      </c>
      <c r="B252" s="1">
        <v>59.990560000000002</v>
      </c>
      <c r="C252" s="1">
        <v>134.45339999999999</v>
      </c>
      <c r="D252" s="1">
        <v>10.002179999999999</v>
      </c>
      <c r="E252" s="1">
        <v>74.462860000000006</v>
      </c>
      <c r="F252" s="1">
        <v>84.811520000000002</v>
      </c>
      <c r="G252" s="1">
        <v>-2.6928490000000002E-3</v>
      </c>
      <c r="H252" s="1">
        <v>6.5351649999999999E-4</v>
      </c>
      <c r="I252" s="1">
        <v>1.710037E-3</v>
      </c>
      <c r="J252" s="1">
        <v>-107.372</v>
      </c>
    </row>
    <row r="253" spans="1:10">
      <c r="A253" s="1">
        <v>284.096</v>
      </c>
      <c r="B253" s="1">
        <v>59.937530000000002</v>
      </c>
      <c r="C253" s="1">
        <v>134.2099</v>
      </c>
      <c r="D253" s="1">
        <v>10.00146</v>
      </c>
      <c r="E253" s="1">
        <v>74.27234</v>
      </c>
      <c r="F253" s="1">
        <v>84.694980000000001</v>
      </c>
      <c r="G253" s="1">
        <v>-2.7119739999999998E-3</v>
      </c>
      <c r="H253" s="1">
        <v>6.5351649999999999E-4</v>
      </c>
      <c r="I253" s="1">
        <v>2.514372E-3</v>
      </c>
      <c r="J253" s="1">
        <v>-108.13460000000001</v>
      </c>
    </row>
    <row r="254" spans="1:10">
      <c r="A254" s="1">
        <v>285.214</v>
      </c>
      <c r="B254" s="1">
        <v>59.990830000000003</v>
      </c>
      <c r="C254" s="1">
        <v>133.88659999999999</v>
      </c>
      <c r="D254" s="1">
        <v>10.00229</v>
      </c>
      <c r="E254" s="1">
        <v>73.895790000000005</v>
      </c>
      <c r="F254" s="1">
        <v>84.62276</v>
      </c>
      <c r="G254" s="1">
        <v>-2.7242989999999999E-3</v>
      </c>
      <c r="H254" s="1">
        <v>6.5351649999999999E-4</v>
      </c>
      <c r="I254" s="1">
        <v>2.0287149999999999E-3</v>
      </c>
      <c r="J254" s="1">
        <v>-108.626</v>
      </c>
    </row>
    <row r="255" spans="1:10">
      <c r="A255" s="1">
        <v>286.33</v>
      </c>
      <c r="B255" s="1">
        <v>59.99098</v>
      </c>
      <c r="C255" s="1">
        <v>133.60319999999999</v>
      </c>
      <c r="D255" s="1">
        <v>10.002280000000001</v>
      </c>
      <c r="E255" s="1">
        <v>73.612269999999995</v>
      </c>
      <c r="F255" s="1">
        <v>84.528400000000005</v>
      </c>
      <c r="G255" s="1">
        <v>-2.7273890000000002E-3</v>
      </c>
      <c r="H255" s="1">
        <v>6.5351649999999999E-4</v>
      </c>
      <c r="I255" s="1">
        <v>2.0349370000000001E-3</v>
      </c>
      <c r="J255" s="1">
        <v>-108.7492</v>
      </c>
    </row>
    <row r="256" spans="1:10">
      <c r="A256" s="1">
        <v>287.44799999999998</v>
      </c>
      <c r="B256" s="1">
        <v>59.991010000000003</v>
      </c>
      <c r="C256" s="1">
        <v>133.31200000000001</v>
      </c>
      <c r="D256" s="1">
        <v>10.00225</v>
      </c>
      <c r="E256" s="1">
        <v>73.320980000000006</v>
      </c>
      <c r="F256" s="1">
        <v>84.431340000000006</v>
      </c>
      <c r="G256" s="1">
        <v>-2.7445830000000001E-3</v>
      </c>
      <c r="H256" s="1">
        <v>6.5351649999999999E-4</v>
      </c>
      <c r="I256" s="1">
        <v>2.0056230000000002E-3</v>
      </c>
      <c r="J256" s="1">
        <v>-109.4348</v>
      </c>
    </row>
    <row r="257" spans="1:10">
      <c r="A257" s="1">
        <v>288.56700000000001</v>
      </c>
      <c r="B257" s="1">
        <v>59.990589999999997</v>
      </c>
      <c r="C257" s="1">
        <v>133.01859999999999</v>
      </c>
      <c r="D257" s="1">
        <v>10.00226</v>
      </c>
      <c r="E257" s="1">
        <v>73.027959999999993</v>
      </c>
      <c r="F257" s="1">
        <v>84.333250000000007</v>
      </c>
      <c r="G257" s="1">
        <v>-2.7599080000000002E-3</v>
      </c>
      <c r="H257" s="1">
        <v>6.5351649999999999E-4</v>
      </c>
      <c r="I257" s="1">
        <v>1.98665E-3</v>
      </c>
      <c r="J257" s="1">
        <v>-110.0458</v>
      </c>
    </row>
    <row r="258" spans="1:10">
      <c r="A258" s="1">
        <v>289.68700000000001</v>
      </c>
      <c r="B258" s="1">
        <v>59.990839999999999</v>
      </c>
      <c r="C258" s="1">
        <v>132.7424</v>
      </c>
      <c r="D258" s="1">
        <v>10.00163</v>
      </c>
      <c r="E258" s="1">
        <v>72.751589999999993</v>
      </c>
      <c r="F258" s="1">
        <v>84.241370000000003</v>
      </c>
      <c r="G258" s="1">
        <v>-2.7661830000000002E-3</v>
      </c>
      <c r="H258" s="1">
        <v>6.5351649999999999E-4</v>
      </c>
      <c r="I258" s="1">
        <v>1.9720300000000001E-3</v>
      </c>
      <c r="J258" s="1">
        <v>-110.29600000000001</v>
      </c>
    </row>
    <row r="259" spans="1:10">
      <c r="A259" s="1">
        <v>290.80599999999998</v>
      </c>
      <c r="B259" s="1">
        <v>59.989809999999999</v>
      </c>
      <c r="C259" s="1">
        <v>132.45500000000001</v>
      </c>
      <c r="D259" s="1">
        <v>10.00225</v>
      </c>
      <c r="E259" s="1">
        <v>72.465159999999997</v>
      </c>
      <c r="F259" s="1">
        <v>84.144859999999994</v>
      </c>
      <c r="G259" s="1">
        <v>-2.7690940000000002E-3</v>
      </c>
      <c r="H259" s="1">
        <v>6.5351649999999999E-4</v>
      </c>
      <c r="I259" s="1">
        <v>1.9835260000000002E-3</v>
      </c>
      <c r="J259" s="1">
        <v>-110.4121</v>
      </c>
    </row>
    <row r="260" spans="1:10">
      <c r="A260" s="1">
        <v>291.923</v>
      </c>
      <c r="B260" s="1">
        <v>59.990699999999997</v>
      </c>
      <c r="C260" s="1">
        <v>132.15889999999999</v>
      </c>
      <c r="D260" s="1">
        <v>10.00121</v>
      </c>
      <c r="E260" s="1">
        <v>72.168189999999996</v>
      </c>
      <c r="F260" s="1">
        <v>84.046760000000006</v>
      </c>
      <c r="G260" s="1">
        <v>-2.7940669999999999E-3</v>
      </c>
      <c r="H260" s="1">
        <v>6.5351649999999999E-4</v>
      </c>
      <c r="I260" s="1">
        <v>1.927801E-3</v>
      </c>
      <c r="J260" s="1">
        <v>-111.40779999999999</v>
      </c>
    </row>
    <row r="261" spans="1:10">
      <c r="A261" s="1">
        <v>293.04199999999997</v>
      </c>
      <c r="B261" s="1">
        <v>59.989960000000004</v>
      </c>
      <c r="C261" s="1">
        <v>131.86099999999999</v>
      </c>
      <c r="D261" s="1">
        <v>10.002230000000001</v>
      </c>
      <c r="E261" s="1">
        <v>71.871039999999994</v>
      </c>
      <c r="F261" s="1">
        <v>83.946979999999996</v>
      </c>
      <c r="G261" s="1">
        <v>-2.8027080000000001E-3</v>
      </c>
      <c r="H261" s="1">
        <v>6.5351649999999999E-4</v>
      </c>
      <c r="I261" s="1">
        <v>1.9250420000000001E-3</v>
      </c>
      <c r="J261" s="1">
        <v>-111.75239999999999</v>
      </c>
    </row>
    <row r="262" spans="1:10">
      <c r="A262" s="1">
        <v>294.17399999999998</v>
      </c>
      <c r="B262" s="1">
        <v>59.99062</v>
      </c>
      <c r="C262" s="1">
        <v>131.5746</v>
      </c>
      <c r="D262" s="1">
        <v>10.00234</v>
      </c>
      <c r="E262" s="1">
        <v>71.583929999999995</v>
      </c>
      <c r="F262" s="1">
        <v>83.851929999999996</v>
      </c>
      <c r="G262" s="1">
        <v>-2.8157400000000002E-3</v>
      </c>
      <c r="H262" s="1">
        <v>6.5351649999999999E-4</v>
      </c>
      <c r="I262" s="1">
        <v>1.8923259999999999E-3</v>
      </c>
      <c r="J262" s="1">
        <v>-112.27200000000001</v>
      </c>
    </row>
    <row r="263" spans="1:10">
      <c r="A263" s="1">
        <v>295.303</v>
      </c>
      <c r="B263" s="1">
        <v>59.99044</v>
      </c>
      <c r="C263" s="1">
        <v>131.29179999999999</v>
      </c>
      <c r="D263" s="1">
        <v>10.002409999999999</v>
      </c>
      <c r="E263" s="1">
        <v>71.301339999999996</v>
      </c>
      <c r="F263" s="1">
        <v>83.757559999999998</v>
      </c>
      <c r="G263" s="1">
        <v>-2.8231290000000002E-3</v>
      </c>
      <c r="H263" s="1">
        <v>6.5351649999999999E-4</v>
      </c>
      <c r="I263" s="1">
        <v>1.882994E-3</v>
      </c>
      <c r="J263" s="1">
        <v>-112.56659999999999</v>
      </c>
    </row>
    <row r="264" spans="1:10">
      <c r="A264" s="1">
        <v>296.42599999999999</v>
      </c>
      <c r="B264" s="1">
        <v>59.990589999999997</v>
      </c>
      <c r="C264" s="1">
        <v>130.99969999999999</v>
      </c>
      <c r="D264" s="1">
        <v>10.0024</v>
      </c>
      <c r="E264" s="1">
        <v>71.009140000000002</v>
      </c>
      <c r="F264" s="1">
        <v>83.660300000000007</v>
      </c>
      <c r="G264" s="1">
        <v>-2.8381040000000001E-3</v>
      </c>
      <c r="H264" s="1">
        <v>6.5351649999999999E-4</v>
      </c>
      <c r="I264" s="1">
        <v>1.8556950000000001E-3</v>
      </c>
      <c r="J264" s="1">
        <v>-113.16370000000001</v>
      </c>
    </row>
    <row r="265" spans="1:10">
      <c r="A265" s="1">
        <v>297.54199999999997</v>
      </c>
      <c r="B265" s="1">
        <v>59.990650000000002</v>
      </c>
      <c r="C265" s="1">
        <v>130.703</v>
      </c>
      <c r="D265" s="1">
        <v>10.00257</v>
      </c>
      <c r="E265" s="1">
        <v>70.712360000000004</v>
      </c>
      <c r="F265" s="1">
        <v>83.561440000000005</v>
      </c>
      <c r="G265" s="1">
        <v>-2.8430560000000001E-3</v>
      </c>
      <c r="H265" s="1">
        <v>6.5351649999999999E-4</v>
      </c>
      <c r="I265" s="1">
        <v>1.846138E-3</v>
      </c>
      <c r="J265" s="1">
        <v>-113.3612</v>
      </c>
    </row>
    <row r="266" spans="1:10">
      <c r="A266" s="1">
        <v>298.65899999999999</v>
      </c>
      <c r="B266" s="1">
        <v>59.99062</v>
      </c>
      <c r="C266" s="1">
        <v>130.14160000000001</v>
      </c>
      <c r="D266" s="1">
        <v>10.00151</v>
      </c>
      <c r="E266" s="1">
        <v>70.150989999999993</v>
      </c>
      <c r="F266" s="1">
        <v>83.374279999999999</v>
      </c>
      <c r="G266" s="1">
        <v>-2.8487849999999999E-3</v>
      </c>
      <c r="H266" s="1">
        <v>6.5351649999999999E-4</v>
      </c>
      <c r="I266" s="1">
        <v>1.8370979999999999E-3</v>
      </c>
      <c r="J266" s="1">
        <v>-113.5896</v>
      </c>
    </row>
    <row r="267" spans="1:10">
      <c r="A267" s="1">
        <v>299.78100000000001</v>
      </c>
      <c r="B267" s="1">
        <v>59.990670000000001</v>
      </c>
      <c r="C267" s="1">
        <v>129.83920000000001</v>
      </c>
      <c r="D267" s="1">
        <v>10.00245</v>
      </c>
      <c r="E267" s="1">
        <v>69.848489999999998</v>
      </c>
      <c r="F267" s="1">
        <v>83.273499999999999</v>
      </c>
      <c r="G267" s="1">
        <v>-2.8552970000000001E-3</v>
      </c>
      <c r="H267" s="1">
        <v>6.5351649999999999E-4</v>
      </c>
      <c r="I267" s="1">
        <v>1.8255350000000001E-3</v>
      </c>
      <c r="J267" s="1">
        <v>-113.8493</v>
      </c>
    </row>
    <row r="268" spans="1:10">
      <c r="A268" s="1">
        <v>300.90600000000001</v>
      </c>
      <c r="B268" s="1">
        <v>59.990749999999998</v>
      </c>
      <c r="C268" s="1">
        <v>129.56200000000001</v>
      </c>
      <c r="D268" s="1">
        <v>10.00117</v>
      </c>
      <c r="E268" s="1">
        <v>69.571250000000006</v>
      </c>
      <c r="F268" s="1">
        <v>83.181169999999995</v>
      </c>
      <c r="G268" s="1">
        <v>-2.874868E-3</v>
      </c>
      <c r="H268" s="1">
        <v>6.5351649999999999E-4</v>
      </c>
      <c r="I268" s="1">
        <v>1.7912749999999999E-3</v>
      </c>
      <c r="J268" s="1">
        <v>-114.6296</v>
      </c>
    </row>
    <row r="269" spans="1:10">
      <c r="A269" s="1">
        <v>302.02300000000002</v>
      </c>
      <c r="B269" s="1">
        <v>59.990839999999999</v>
      </c>
      <c r="C269" s="1">
        <v>129.2637</v>
      </c>
      <c r="D269" s="1">
        <v>10.002190000000001</v>
      </c>
      <c r="E269" s="1">
        <v>69.272850000000005</v>
      </c>
      <c r="F269" s="1">
        <v>83.081789999999998</v>
      </c>
      <c r="G269" s="1">
        <v>-2.891341E-3</v>
      </c>
      <c r="H269" s="1">
        <v>6.5351649999999999E-4</v>
      </c>
      <c r="I269" s="1">
        <v>1.7626219999999999E-3</v>
      </c>
      <c r="J269" s="1">
        <v>-115.2864</v>
      </c>
    </row>
    <row r="270" spans="1:10">
      <c r="A270" s="1">
        <v>303.14499999999998</v>
      </c>
      <c r="B270" s="1">
        <v>59.99089</v>
      </c>
      <c r="C270" s="1">
        <v>128.9898</v>
      </c>
      <c r="D270" s="1">
        <v>10.001150000000001</v>
      </c>
      <c r="E270" s="1">
        <v>68.998890000000003</v>
      </c>
      <c r="F270" s="1">
        <v>82.990520000000004</v>
      </c>
      <c r="G270" s="1">
        <v>-2.9038029999999999E-3</v>
      </c>
      <c r="H270" s="1">
        <v>6.5351649999999999E-4</v>
      </c>
      <c r="I270" s="1">
        <v>1.74074E-3</v>
      </c>
      <c r="J270" s="1">
        <v>-115.7833</v>
      </c>
    </row>
    <row r="271" spans="1:10">
      <c r="A271" s="1">
        <v>304.27100000000002</v>
      </c>
      <c r="B271" s="1">
        <v>59.989890000000003</v>
      </c>
      <c r="C271" s="1">
        <v>128.6893</v>
      </c>
      <c r="D271" s="1">
        <v>10.002420000000001</v>
      </c>
      <c r="E271" s="1">
        <v>68.699420000000003</v>
      </c>
      <c r="F271" s="1">
        <v>82.889700000000005</v>
      </c>
      <c r="G271" s="1">
        <v>-2.915946E-3</v>
      </c>
      <c r="H271" s="1">
        <v>6.5351649999999999E-4</v>
      </c>
      <c r="I271" s="1">
        <v>1.7364870000000001E-3</v>
      </c>
      <c r="J271" s="1">
        <v>-116.2675</v>
      </c>
    </row>
    <row r="272" spans="1:10">
      <c r="A272" s="1">
        <v>305.39600000000002</v>
      </c>
      <c r="B272" s="1">
        <v>59.989789999999999</v>
      </c>
      <c r="C272" s="1">
        <v>128.41300000000001</v>
      </c>
      <c r="D272" s="1">
        <v>10.001860000000001</v>
      </c>
      <c r="E272" s="1">
        <v>68.423230000000004</v>
      </c>
      <c r="F272" s="1">
        <v>82.797529999999995</v>
      </c>
      <c r="G272" s="1">
        <v>-2.919441E-3</v>
      </c>
      <c r="H272" s="1">
        <v>6.5351649999999999E-4</v>
      </c>
      <c r="I272" s="1">
        <v>1.7319740000000001E-3</v>
      </c>
      <c r="J272" s="1">
        <v>-116.40689999999999</v>
      </c>
    </row>
    <row r="273" spans="1:10">
      <c r="A273" s="1">
        <v>306.529</v>
      </c>
      <c r="B273" s="1">
        <v>59.990690000000001</v>
      </c>
      <c r="C273" s="1">
        <v>128.12880000000001</v>
      </c>
      <c r="D273" s="1">
        <v>10.00221</v>
      </c>
      <c r="E273" s="1">
        <v>68.138140000000007</v>
      </c>
      <c r="F273" s="1">
        <v>82.703410000000005</v>
      </c>
      <c r="G273" s="1">
        <v>-2.9332939999999999E-3</v>
      </c>
      <c r="H273" s="1">
        <v>6.5351649999999999E-4</v>
      </c>
      <c r="I273" s="1">
        <v>1.694732E-3</v>
      </c>
      <c r="J273" s="1">
        <v>-116.9592</v>
      </c>
    </row>
    <row r="274" spans="1:10">
      <c r="A274" s="1">
        <v>307.65100000000001</v>
      </c>
      <c r="B274" s="1">
        <v>59.937649999999998</v>
      </c>
      <c r="C274" s="1">
        <v>127.8823</v>
      </c>
      <c r="D274" s="1">
        <v>10.05438</v>
      </c>
      <c r="E274" s="1">
        <v>67.944630000000004</v>
      </c>
      <c r="F274" s="1">
        <v>82.585859999999997</v>
      </c>
      <c r="G274" s="1">
        <v>-2.9463850000000001E-3</v>
      </c>
      <c r="H274" s="1">
        <v>6.5351649999999999E-4</v>
      </c>
      <c r="I274" s="1">
        <v>2.5088829999999999E-3</v>
      </c>
      <c r="J274" s="1">
        <v>-117.4812</v>
      </c>
    </row>
    <row r="275" spans="1:10">
      <c r="A275" s="1">
        <v>308.774</v>
      </c>
      <c r="B275" s="1">
        <v>59.990720000000003</v>
      </c>
      <c r="C275" s="1">
        <v>127.5556</v>
      </c>
      <c r="D275" s="1">
        <v>10.05387</v>
      </c>
      <c r="E275" s="1">
        <v>67.564930000000004</v>
      </c>
      <c r="F275" s="1">
        <v>82.512360000000001</v>
      </c>
      <c r="G275" s="1">
        <v>-2.9606519999999998E-3</v>
      </c>
      <c r="H275" s="1">
        <v>6.772719E-4</v>
      </c>
      <c r="I275" s="1">
        <v>2.0238330000000001E-3</v>
      </c>
      <c r="J275" s="1">
        <v>-118.0501</v>
      </c>
    </row>
    <row r="276" spans="1:10">
      <c r="A276" s="1">
        <v>309.90100000000001</v>
      </c>
      <c r="B276" s="1">
        <v>59.990459999999999</v>
      </c>
      <c r="C276" s="1">
        <v>127.2672</v>
      </c>
      <c r="D276" s="1">
        <v>10.002179999999999</v>
      </c>
      <c r="E276" s="1">
        <v>67.276700000000005</v>
      </c>
      <c r="F276" s="1">
        <v>82.416020000000003</v>
      </c>
      <c r="G276" s="1">
        <v>-2.9725110000000002E-3</v>
      </c>
      <c r="H276" s="1">
        <v>7.0466340000000004E-4</v>
      </c>
      <c r="I276" s="1">
        <v>2.023384E-3</v>
      </c>
      <c r="J276" s="1">
        <v>-118.52290000000001</v>
      </c>
    </row>
    <row r="277" spans="1:10">
      <c r="A277" s="1">
        <v>311.02100000000002</v>
      </c>
      <c r="B277" s="1">
        <v>59.99071</v>
      </c>
      <c r="C277" s="1">
        <v>126.97929999999999</v>
      </c>
      <c r="D277" s="1">
        <v>10.001899999999999</v>
      </c>
      <c r="E277" s="1">
        <v>66.988619999999997</v>
      </c>
      <c r="F277" s="1">
        <v>82.320250000000001</v>
      </c>
      <c r="G277" s="1">
        <v>-2.9756000000000001E-3</v>
      </c>
      <c r="H277" s="1">
        <v>7.0539059999999995E-4</v>
      </c>
      <c r="I277" s="1">
        <v>2.0143969999999998E-3</v>
      </c>
      <c r="J277" s="1">
        <v>-118.6461</v>
      </c>
    </row>
    <row r="278" spans="1:10">
      <c r="A278" s="1">
        <v>312.142</v>
      </c>
      <c r="B278" s="1">
        <v>59.990609999999997</v>
      </c>
      <c r="C278" s="1">
        <v>126.6952</v>
      </c>
      <c r="D278" s="1">
        <v>10.002179999999999</v>
      </c>
      <c r="E278" s="1">
        <v>66.704549999999998</v>
      </c>
      <c r="F278" s="1">
        <v>82.225459999999998</v>
      </c>
      <c r="G278" s="1">
        <v>-2.9961499999999999E-3</v>
      </c>
      <c r="H278" s="1">
        <v>7.0539059999999995E-4</v>
      </c>
      <c r="I278" s="1">
        <v>1.9815900000000001E-3</v>
      </c>
      <c r="J278" s="1">
        <v>-119.46550000000001</v>
      </c>
    </row>
    <row r="279" spans="1:10">
      <c r="A279" s="1">
        <v>313.26400000000001</v>
      </c>
      <c r="B279" s="1">
        <v>59.990769999999998</v>
      </c>
      <c r="C279" s="1">
        <v>126.40260000000001</v>
      </c>
      <c r="D279" s="1">
        <v>10.00113</v>
      </c>
      <c r="E279" s="1">
        <v>66.411820000000006</v>
      </c>
      <c r="F279" s="1">
        <v>82.128050000000002</v>
      </c>
      <c r="G279" s="1">
        <v>-3.008751E-3</v>
      </c>
      <c r="H279" s="1">
        <v>7.0514820000000002E-4</v>
      </c>
      <c r="I279" s="1">
        <v>1.9577179999999998E-3</v>
      </c>
      <c r="J279" s="1">
        <v>-119.9679</v>
      </c>
    </row>
    <row r="280" spans="1:10">
      <c r="A280" s="1">
        <v>314.38900000000001</v>
      </c>
      <c r="B280" s="1">
        <v>59.990020000000001</v>
      </c>
      <c r="C280" s="1">
        <v>126.1186</v>
      </c>
      <c r="D280" s="1">
        <v>10.002370000000001</v>
      </c>
      <c r="E280" s="1">
        <v>66.128550000000004</v>
      </c>
      <c r="F280" s="1">
        <v>82.032880000000006</v>
      </c>
      <c r="G280" s="1">
        <v>-3.0178959999999999E-3</v>
      </c>
      <c r="H280" s="1">
        <v>7.0514820000000002E-4</v>
      </c>
      <c r="I280" s="1">
        <v>1.9542980000000001E-3</v>
      </c>
      <c r="J280" s="1">
        <v>-120.3326</v>
      </c>
    </row>
    <row r="281" spans="1:10">
      <c r="A281" s="1">
        <v>315.51</v>
      </c>
      <c r="B281" s="1">
        <v>59.989809999999999</v>
      </c>
      <c r="C281" s="1">
        <v>125.8287</v>
      </c>
      <c r="D281" s="1">
        <v>10.00224</v>
      </c>
      <c r="E281" s="1">
        <v>65.838899999999995</v>
      </c>
      <c r="F281" s="1">
        <v>81.936109999999999</v>
      </c>
      <c r="G281" s="1">
        <v>-3.0229089999999998E-3</v>
      </c>
      <c r="H281" s="1">
        <v>7.0539059999999995E-4</v>
      </c>
      <c r="I281" s="1">
        <v>1.949365E-3</v>
      </c>
      <c r="J281" s="1">
        <v>-120.5325</v>
      </c>
    </row>
    <row r="282" spans="1:10">
      <c r="A282" s="1">
        <v>316.64699999999999</v>
      </c>
      <c r="B282" s="1">
        <v>59.990609999999997</v>
      </c>
      <c r="C282" s="1">
        <v>125.5401</v>
      </c>
      <c r="D282" s="1">
        <v>10.002459999999999</v>
      </c>
      <c r="E282" s="1">
        <v>65.549440000000004</v>
      </c>
      <c r="F282" s="1">
        <v>81.840419999999995</v>
      </c>
      <c r="G282" s="1">
        <v>-3.037522E-3</v>
      </c>
      <c r="H282" s="1">
        <v>7.0539059999999995E-4</v>
      </c>
      <c r="I282" s="1">
        <v>1.9118830000000001E-3</v>
      </c>
      <c r="J282" s="1">
        <v>-121.1151</v>
      </c>
    </row>
    <row r="283" spans="1:10">
      <c r="A283" s="1">
        <v>317.767</v>
      </c>
      <c r="B283" s="1">
        <v>59.990720000000003</v>
      </c>
      <c r="C283" s="1">
        <v>125.2565</v>
      </c>
      <c r="D283" s="1">
        <v>10.001379999999999</v>
      </c>
      <c r="E283" s="1">
        <v>65.265810000000002</v>
      </c>
      <c r="F283" s="1">
        <v>81.745980000000003</v>
      </c>
      <c r="G283" s="1">
        <v>-3.0493719999999998E-3</v>
      </c>
      <c r="H283" s="1">
        <v>7.0514820000000002E-4</v>
      </c>
      <c r="I283" s="1">
        <v>1.8904200000000001E-3</v>
      </c>
      <c r="J283" s="1">
        <v>-121.58759999999999</v>
      </c>
    </row>
    <row r="284" spans="1:10">
      <c r="A284" s="1">
        <v>318.88400000000001</v>
      </c>
      <c r="B284" s="1">
        <v>59.990830000000003</v>
      </c>
      <c r="C284" s="1">
        <v>124.96080000000001</v>
      </c>
      <c r="D284" s="1">
        <v>10.00243</v>
      </c>
      <c r="E284" s="1">
        <v>64.969989999999996</v>
      </c>
      <c r="F284" s="1">
        <v>81.647490000000005</v>
      </c>
      <c r="G284" s="1">
        <v>-3.0669249999999999E-3</v>
      </c>
      <c r="H284" s="1">
        <v>7.0539059999999995E-4</v>
      </c>
      <c r="I284" s="1">
        <v>1.859536E-3</v>
      </c>
      <c r="J284" s="1">
        <v>-122.28749999999999</v>
      </c>
    </row>
    <row r="285" spans="1:10">
      <c r="A285" s="1">
        <v>320.00700000000001</v>
      </c>
      <c r="B285" s="1">
        <v>59.990720000000003</v>
      </c>
      <c r="C285" s="1">
        <v>124.682</v>
      </c>
      <c r="D285" s="1">
        <v>10.001429999999999</v>
      </c>
      <c r="E285" s="1">
        <v>64.691280000000006</v>
      </c>
      <c r="F285" s="1">
        <v>81.554479999999998</v>
      </c>
      <c r="G285" s="1">
        <v>-3.0689990000000002E-3</v>
      </c>
      <c r="H285" s="1">
        <v>7.0539059999999995E-4</v>
      </c>
      <c r="I285" s="1">
        <v>1.8574590000000001E-3</v>
      </c>
      <c r="J285" s="1">
        <v>-122.3702</v>
      </c>
    </row>
    <row r="286" spans="1:10">
      <c r="A286" s="1">
        <v>321.125</v>
      </c>
      <c r="B286" s="1">
        <v>59.990839999999999</v>
      </c>
      <c r="C286" s="1">
        <v>124.3994</v>
      </c>
      <c r="D286" s="1">
        <v>10.002370000000001</v>
      </c>
      <c r="E286" s="1">
        <v>64.408529999999999</v>
      </c>
      <c r="F286" s="1">
        <v>81.460350000000005</v>
      </c>
      <c r="G286" s="1">
        <v>-3.0814800000000002E-3</v>
      </c>
      <c r="H286" s="1">
        <v>7.0514820000000002E-4</v>
      </c>
      <c r="I286" s="1">
        <v>1.8346980000000001E-3</v>
      </c>
      <c r="J286" s="1">
        <v>-122.8678</v>
      </c>
    </row>
    <row r="287" spans="1:10">
      <c r="A287" s="1">
        <v>322.24099999999999</v>
      </c>
      <c r="B287" s="1">
        <v>59.990819999999999</v>
      </c>
      <c r="C287" s="1">
        <v>124.1095</v>
      </c>
      <c r="D287" s="1">
        <v>10.00243</v>
      </c>
      <c r="E287" s="1">
        <v>64.118679999999998</v>
      </c>
      <c r="F287" s="1">
        <v>81.363709999999998</v>
      </c>
      <c r="G287" s="1">
        <v>-3.0920140000000001E-3</v>
      </c>
      <c r="H287" s="1">
        <v>7.0514820000000002E-4</v>
      </c>
      <c r="I287" s="1">
        <v>1.817618E-3</v>
      </c>
      <c r="J287" s="1">
        <v>-123.28789999999999</v>
      </c>
    </row>
    <row r="288" spans="1:10">
      <c r="A288" s="1">
        <v>323.35899999999998</v>
      </c>
      <c r="B288" s="1">
        <v>59.990850000000002</v>
      </c>
      <c r="C288" s="1">
        <v>123.8252</v>
      </c>
      <c r="D288" s="1">
        <v>10.002370000000001</v>
      </c>
      <c r="E288" s="1">
        <v>63.834389999999999</v>
      </c>
      <c r="F288" s="1">
        <v>81.268979999999999</v>
      </c>
      <c r="G288" s="1">
        <v>-3.1094830000000001E-3</v>
      </c>
      <c r="H288" s="1">
        <v>7.0539059999999995E-4</v>
      </c>
      <c r="I288" s="1">
        <v>1.7876630000000001E-3</v>
      </c>
      <c r="J288" s="1">
        <v>-123.98439999999999</v>
      </c>
    </row>
    <row r="289" spans="1:10">
      <c r="A289" s="1">
        <v>324.47899999999998</v>
      </c>
      <c r="B289" s="1">
        <v>59.99071</v>
      </c>
      <c r="C289" s="1">
        <v>123.53919999999999</v>
      </c>
      <c r="D289" s="1">
        <v>10.002459999999999</v>
      </c>
      <c r="E289" s="1">
        <v>63.548520000000003</v>
      </c>
      <c r="F289" s="1">
        <v>81.173550000000006</v>
      </c>
      <c r="G289" s="1">
        <v>-3.1139879999999998E-3</v>
      </c>
      <c r="H289" s="1">
        <v>7.0539059999999995E-4</v>
      </c>
      <c r="I289" s="1">
        <v>1.782367E-3</v>
      </c>
      <c r="J289" s="1">
        <v>-124.1641</v>
      </c>
    </row>
    <row r="290" spans="1:10">
      <c r="A290" s="1">
        <v>325.59800000000001</v>
      </c>
      <c r="B290" s="1">
        <v>59.990580000000001</v>
      </c>
      <c r="C290" s="1">
        <v>123.25960000000001</v>
      </c>
      <c r="D290" s="1">
        <v>10.0023</v>
      </c>
      <c r="E290" s="1">
        <v>63.268990000000002</v>
      </c>
      <c r="F290" s="1">
        <v>81.080240000000003</v>
      </c>
      <c r="G290" s="1">
        <v>-3.13876E-3</v>
      </c>
      <c r="H290" s="1">
        <v>7.0514820000000002E-4</v>
      </c>
      <c r="I290" s="1">
        <v>1.7432839999999999E-3</v>
      </c>
      <c r="J290" s="1">
        <v>-125.15179999999999</v>
      </c>
    </row>
    <row r="291" spans="1:10">
      <c r="A291" s="1">
        <v>326.721</v>
      </c>
      <c r="B291" s="1">
        <v>59.990699999999997</v>
      </c>
      <c r="C291" s="1">
        <v>122.95269999999999</v>
      </c>
      <c r="D291" s="1">
        <v>10.002140000000001</v>
      </c>
      <c r="E291" s="1">
        <v>62.961979999999997</v>
      </c>
      <c r="F291" s="1">
        <v>80.978030000000004</v>
      </c>
      <c r="G291" s="1">
        <v>-3.1365429999999999E-3</v>
      </c>
      <c r="H291" s="1">
        <v>7.0539059999999995E-4</v>
      </c>
      <c r="I291" s="1">
        <v>1.7448120000000001E-3</v>
      </c>
      <c r="J291" s="1">
        <v>-125.0634</v>
      </c>
    </row>
    <row r="292" spans="1:10">
      <c r="A292" s="1">
        <v>327.839</v>
      </c>
      <c r="B292" s="1">
        <v>59.990609999999997</v>
      </c>
      <c r="C292" s="1">
        <v>122.6639</v>
      </c>
      <c r="D292" s="1">
        <v>10.016030000000001</v>
      </c>
      <c r="E292" s="1">
        <v>62.673290000000001</v>
      </c>
      <c r="F292" s="1">
        <v>80.881709999999998</v>
      </c>
      <c r="G292" s="1">
        <v>-3.156042E-3</v>
      </c>
      <c r="H292" s="1">
        <v>7.0539059999999995E-4</v>
      </c>
      <c r="I292" s="1">
        <v>1.7138240000000001E-3</v>
      </c>
      <c r="J292" s="1">
        <v>-125.8409</v>
      </c>
    </row>
    <row r="293" spans="1:10">
      <c r="A293" s="1">
        <v>328.97199999999998</v>
      </c>
      <c r="B293" s="1">
        <v>59.98986</v>
      </c>
      <c r="C293" s="1">
        <v>122.3698</v>
      </c>
      <c r="D293" s="1">
        <v>10.053509999999999</v>
      </c>
      <c r="E293" s="1">
        <v>62.379980000000003</v>
      </c>
      <c r="F293" s="1">
        <v>80.783180000000002</v>
      </c>
      <c r="G293" s="1">
        <v>-3.1580660000000002E-3</v>
      </c>
      <c r="H293" s="1">
        <v>7.0514820000000002E-4</v>
      </c>
      <c r="I293" s="1">
        <v>1.7221980000000001E-3</v>
      </c>
      <c r="J293" s="1">
        <v>-125.9216</v>
      </c>
    </row>
    <row r="294" spans="1:10">
      <c r="A294" s="1">
        <v>330.09699999999998</v>
      </c>
      <c r="B294" s="1">
        <v>59.937289999999997</v>
      </c>
      <c r="C294" s="1">
        <v>122.1178</v>
      </c>
      <c r="D294" s="1">
        <v>10.05453</v>
      </c>
      <c r="E294" s="1">
        <v>62.180480000000003</v>
      </c>
      <c r="F294" s="1">
        <v>80.664119999999997</v>
      </c>
      <c r="G294" s="1">
        <v>-3.1753699999999998E-3</v>
      </c>
      <c r="H294" s="1">
        <v>7.2308599999999995E-4</v>
      </c>
      <c r="I294" s="1">
        <v>2.5219539999999999E-3</v>
      </c>
      <c r="J294" s="1">
        <v>-126.61150000000001</v>
      </c>
    </row>
    <row r="295" spans="1:10">
      <c r="A295" s="1">
        <v>331.24099999999999</v>
      </c>
      <c r="B295" s="1">
        <v>59.9908</v>
      </c>
      <c r="C295" s="1">
        <v>121.79349999999999</v>
      </c>
      <c r="D295" s="1">
        <v>10.05457</v>
      </c>
      <c r="E295" s="1">
        <v>61.802669999999999</v>
      </c>
      <c r="F295" s="1">
        <v>80.59169</v>
      </c>
      <c r="G295" s="1">
        <v>-3.1874469999999999E-3</v>
      </c>
      <c r="H295" s="1">
        <v>7.4514459999999998E-4</v>
      </c>
      <c r="I295" s="1">
        <v>2.0337889999999998E-3</v>
      </c>
      <c r="J295" s="1">
        <v>-127.09310000000001</v>
      </c>
    </row>
    <row r="296" spans="1:10">
      <c r="A296" s="1">
        <v>332.36399999999998</v>
      </c>
      <c r="B296" s="1">
        <v>59.990839999999999</v>
      </c>
      <c r="C296" s="1">
        <v>121.499</v>
      </c>
      <c r="D296" s="1">
        <v>10.002190000000001</v>
      </c>
      <c r="E296" s="1">
        <v>61.50817</v>
      </c>
      <c r="F296" s="1">
        <v>80.493570000000005</v>
      </c>
      <c r="G296" s="1">
        <v>-3.2012910000000002E-3</v>
      </c>
      <c r="H296" s="1">
        <v>7.6986960000000005E-4</v>
      </c>
      <c r="I296" s="1">
        <v>2.0256559999999998E-3</v>
      </c>
      <c r="J296" s="1">
        <v>-127.6451</v>
      </c>
    </row>
    <row r="297" spans="1:10">
      <c r="A297" s="1">
        <v>333.48700000000002</v>
      </c>
      <c r="B297" s="1">
        <v>59.990769999999998</v>
      </c>
      <c r="C297" s="1">
        <v>121.21850000000001</v>
      </c>
      <c r="D297" s="1">
        <v>10.002129999999999</v>
      </c>
      <c r="E297" s="1">
        <v>61.22777</v>
      </c>
      <c r="F297" s="1">
        <v>80.400030000000001</v>
      </c>
      <c r="G297" s="1">
        <v>-3.1988250000000002E-3</v>
      </c>
      <c r="H297" s="1">
        <v>7.7059679999999997E-4</v>
      </c>
      <c r="I297" s="1">
        <v>2.030933E-3</v>
      </c>
      <c r="J297" s="1">
        <v>-127.5468</v>
      </c>
    </row>
    <row r="298" spans="1:10">
      <c r="A298" s="1">
        <v>334.60399999999998</v>
      </c>
      <c r="B298" s="1">
        <v>59.990920000000003</v>
      </c>
      <c r="C298" s="1">
        <v>120.92700000000001</v>
      </c>
      <c r="D298" s="1">
        <v>10.00216</v>
      </c>
      <c r="E298" s="1">
        <v>60.936039999999998</v>
      </c>
      <c r="F298" s="1">
        <v>80.302930000000003</v>
      </c>
      <c r="G298" s="1">
        <v>-3.2241589999999999E-3</v>
      </c>
      <c r="H298" s="1">
        <v>7.7059679999999997E-4</v>
      </c>
      <c r="I298" s="1">
        <v>1.9861810000000001E-3</v>
      </c>
      <c r="J298" s="1">
        <v>-128.55690000000001</v>
      </c>
    </row>
    <row r="299" spans="1:10">
      <c r="A299" s="1">
        <v>335.721</v>
      </c>
      <c r="B299" s="1">
        <v>59.990879999999997</v>
      </c>
      <c r="C299" s="1">
        <v>120.6425</v>
      </c>
      <c r="D299" s="1">
        <v>10.00121</v>
      </c>
      <c r="E299" s="1">
        <v>60.65164</v>
      </c>
      <c r="F299" s="1">
        <v>80.208100000000002</v>
      </c>
      <c r="G299" s="1">
        <v>-3.2270889999999998E-3</v>
      </c>
      <c r="H299" s="1">
        <v>7.7059679999999997E-4</v>
      </c>
      <c r="I299" s="1">
        <v>1.9818840000000002E-3</v>
      </c>
      <c r="J299" s="1">
        <v>-128.6737</v>
      </c>
    </row>
    <row r="300" spans="1:10">
      <c r="A300" s="1">
        <v>336.839</v>
      </c>
      <c r="B300" s="1">
        <v>59.990839999999999</v>
      </c>
      <c r="C300" s="1">
        <v>120.3463</v>
      </c>
      <c r="D300" s="1">
        <v>10.00226</v>
      </c>
      <c r="E300" s="1">
        <v>60.355490000000003</v>
      </c>
      <c r="F300" s="1">
        <v>80.109340000000003</v>
      </c>
      <c r="G300" s="1">
        <v>-3.2482549999999998E-3</v>
      </c>
      <c r="H300" s="1">
        <v>7.7059679999999997E-4</v>
      </c>
      <c r="I300" s="1">
        <v>1.947077E-3</v>
      </c>
      <c r="J300" s="1">
        <v>-129.51769999999999</v>
      </c>
    </row>
    <row r="301" spans="1:10">
      <c r="A301" s="1">
        <v>337.95499999999998</v>
      </c>
      <c r="B301" s="1">
        <v>59.991070000000001</v>
      </c>
      <c r="C301" s="1">
        <v>120.0654</v>
      </c>
      <c r="D301" s="1">
        <v>10.00123</v>
      </c>
      <c r="E301" s="1">
        <v>60.074330000000003</v>
      </c>
      <c r="F301" s="1">
        <v>80.01585</v>
      </c>
      <c r="G301" s="1">
        <v>-3.2490499999999999E-3</v>
      </c>
      <c r="H301" s="1">
        <v>7.7059679999999997E-4</v>
      </c>
      <c r="I301" s="1">
        <v>1.94217E-3</v>
      </c>
      <c r="J301" s="1">
        <v>-129.54939999999999</v>
      </c>
    </row>
    <row r="302" spans="1:10">
      <c r="A302" s="1">
        <v>339.07299999999998</v>
      </c>
      <c r="B302" s="1">
        <v>59.990789999999997</v>
      </c>
      <c r="C302" s="1">
        <v>119.77809999999999</v>
      </c>
      <c r="D302" s="1">
        <v>10.00221</v>
      </c>
      <c r="E302" s="1">
        <v>59.78736</v>
      </c>
      <c r="F302" s="1">
        <v>79.919910000000002</v>
      </c>
      <c r="G302" s="1">
        <v>-3.2708519999999999E-3</v>
      </c>
      <c r="H302" s="1">
        <v>7.7059679999999997E-4</v>
      </c>
      <c r="I302" s="1">
        <v>1.9101789999999999E-3</v>
      </c>
      <c r="J302" s="1">
        <v>-130.4187</v>
      </c>
    </row>
    <row r="303" spans="1:10">
      <c r="A303" s="1">
        <v>340.19299999999998</v>
      </c>
      <c r="B303" s="1">
        <v>59.990969999999997</v>
      </c>
      <c r="C303" s="1">
        <v>119.4906</v>
      </c>
      <c r="D303" s="1">
        <v>10.00229</v>
      </c>
      <c r="E303" s="1">
        <v>59.499600000000001</v>
      </c>
      <c r="F303" s="1">
        <v>79.824169999999995</v>
      </c>
      <c r="G303" s="1">
        <v>-3.2703150000000002E-3</v>
      </c>
      <c r="H303" s="1">
        <v>7.7059679999999997E-4</v>
      </c>
      <c r="I303" s="1">
        <v>1.908107E-3</v>
      </c>
      <c r="J303" s="1">
        <v>-130.3973</v>
      </c>
    </row>
    <row r="304" spans="1:10">
      <c r="A304" s="1">
        <v>341.30900000000003</v>
      </c>
      <c r="B304" s="1">
        <v>59.990749999999998</v>
      </c>
      <c r="C304" s="1">
        <v>119.20569999999999</v>
      </c>
      <c r="D304" s="1">
        <v>10.002190000000001</v>
      </c>
      <c r="E304" s="1">
        <v>59.2149</v>
      </c>
      <c r="F304" s="1">
        <v>79.729050000000001</v>
      </c>
      <c r="G304" s="1">
        <v>-3.2886289999999999E-3</v>
      </c>
      <c r="H304" s="1">
        <v>7.7059679999999997E-4</v>
      </c>
      <c r="I304" s="1">
        <v>1.8809810000000001E-3</v>
      </c>
      <c r="J304" s="1">
        <v>-131.1275</v>
      </c>
    </row>
    <row r="305" spans="1:10">
      <c r="A305" s="1">
        <v>342.43099999999998</v>
      </c>
      <c r="B305" s="1">
        <v>59.989960000000004</v>
      </c>
      <c r="C305" s="1">
        <v>118.9199</v>
      </c>
      <c r="D305" s="1">
        <v>10.00253</v>
      </c>
      <c r="E305" s="1">
        <v>58.929969999999997</v>
      </c>
      <c r="F305" s="1">
        <v>79.633290000000002</v>
      </c>
      <c r="G305" s="1">
        <v>-3.3003350000000002E-3</v>
      </c>
      <c r="H305" s="1">
        <v>7.7059679999999997E-4</v>
      </c>
      <c r="I305" s="1">
        <v>1.8737000000000001E-3</v>
      </c>
      <c r="J305" s="1">
        <v>-131.5943</v>
      </c>
    </row>
    <row r="306" spans="1:10">
      <c r="A306" s="1">
        <v>343.56700000000001</v>
      </c>
      <c r="B306" s="1">
        <v>59.990580000000001</v>
      </c>
      <c r="C306" s="1">
        <v>118.62909999999999</v>
      </c>
      <c r="D306" s="1">
        <v>10.002549999999999</v>
      </c>
      <c r="E306" s="1">
        <v>58.638559999999998</v>
      </c>
      <c r="F306" s="1">
        <v>79.536770000000004</v>
      </c>
      <c r="G306" s="1">
        <v>-3.3043830000000001E-3</v>
      </c>
      <c r="H306" s="1">
        <v>7.7059679999999997E-4</v>
      </c>
      <c r="I306" s="1">
        <v>1.8571060000000001E-3</v>
      </c>
      <c r="J306" s="1">
        <v>-131.75569999999999</v>
      </c>
    </row>
    <row r="307" spans="1:10">
      <c r="A307" s="1">
        <v>344.69200000000001</v>
      </c>
      <c r="B307" s="1">
        <v>59.990920000000003</v>
      </c>
      <c r="C307" s="1">
        <v>118.3507</v>
      </c>
      <c r="D307" s="1">
        <v>10.001429999999999</v>
      </c>
      <c r="E307" s="1">
        <v>58.359760000000001</v>
      </c>
      <c r="F307" s="1">
        <v>79.444180000000003</v>
      </c>
      <c r="G307" s="1">
        <v>-3.3178679999999999E-3</v>
      </c>
      <c r="H307" s="1">
        <v>7.7059679999999997E-4</v>
      </c>
      <c r="I307" s="1">
        <v>1.828847E-3</v>
      </c>
      <c r="J307" s="1">
        <v>-132.29329999999999</v>
      </c>
    </row>
    <row r="308" spans="1:10">
      <c r="A308" s="1">
        <v>345.81299999999999</v>
      </c>
      <c r="B308" s="1">
        <v>59.990810000000003</v>
      </c>
      <c r="C308" s="1">
        <v>118.0583</v>
      </c>
      <c r="D308" s="1">
        <v>10.00249</v>
      </c>
      <c r="E308" s="1">
        <v>58.067500000000003</v>
      </c>
      <c r="F308" s="1">
        <v>79.346639999999994</v>
      </c>
      <c r="G308" s="1">
        <v>-3.3327320000000001E-3</v>
      </c>
      <c r="H308" s="1">
        <v>7.7059679999999997E-4</v>
      </c>
      <c r="I308" s="1">
        <v>1.8058569999999999E-3</v>
      </c>
      <c r="J308" s="1">
        <v>-132.886</v>
      </c>
    </row>
    <row r="309" spans="1:10">
      <c r="A309" s="1">
        <v>346.93099999999998</v>
      </c>
      <c r="B309" s="1">
        <v>59.990839999999999</v>
      </c>
      <c r="C309" s="1">
        <v>117.77119999999999</v>
      </c>
      <c r="D309" s="1">
        <v>10.001010000000001</v>
      </c>
      <c r="E309" s="1">
        <v>57.780389999999997</v>
      </c>
      <c r="F309" s="1">
        <v>79.250969999999995</v>
      </c>
      <c r="G309" s="1">
        <v>-3.3489739999999998E-3</v>
      </c>
      <c r="H309" s="1">
        <v>7.7059679999999997E-4</v>
      </c>
      <c r="I309" s="1">
        <v>1.7783779999999999E-3</v>
      </c>
      <c r="J309" s="1">
        <v>-133.53360000000001</v>
      </c>
    </row>
    <row r="310" spans="1:10">
      <c r="A310" s="1">
        <v>348.04899999999998</v>
      </c>
      <c r="B310" s="1">
        <v>59.937629999999999</v>
      </c>
      <c r="C310" s="1">
        <v>117.52200000000001</v>
      </c>
      <c r="D310" s="1">
        <v>10.002459999999999</v>
      </c>
      <c r="E310" s="1">
        <v>57.584420000000001</v>
      </c>
      <c r="F310" s="1">
        <v>79.132429999999999</v>
      </c>
      <c r="G310" s="1">
        <v>-3.3567570000000001E-3</v>
      </c>
      <c r="H310" s="1">
        <v>7.7059679999999997E-4</v>
      </c>
      <c r="I310" s="1">
        <v>2.604435E-3</v>
      </c>
      <c r="J310" s="1">
        <v>-133.84399999999999</v>
      </c>
    </row>
    <row r="311" spans="1:10">
      <c r="A311" s="1">
        <v>349.16699999999997</v>
      </c>
      <c r="B311" s="1">
        <v>59.990740000000002</v>
      </c>
      <c r="C311" s="1">
        <v>117.1939</v>
      </c>
      <c r="D311" s="1">
        <v>10.002599999999999</v>
      </c>
      <c r="E311" s="1">
        <v>57.203159999999997</v>
      </c>
      <c r="F311" s="1">
        <v>79.058459999999997</v>
      </c>
      <c r="G311" s="1">
        <v>-3.3635980000000002E-3</v>
      </c>
      <c r="H311" s="1">
        <v>7.7059679999999997E-4</v>
      </c>
      <c r="I311" s="1">
        <v>2.1315119999999999E-3</v>
      </c>
      <c r="J311" s="1">
        <v>-134.11670000000001</v>
      </c>
    </row>
    <row r="312" spans="1:10">
      <c r="A312" s="1">
        <v>350.28800000000001</v>
      </c>
      <c r="B312" s="1">
        <v>59.990969999999997</v>
      </c>
      <c r="C312" s="1">
        <v>116.9076</v>
      </c>
      <c r="D312" s="1">
        <v>10.002459999999999</v>
      </c>
      <c r="E312" s="1">
        <v>56.916670000000003</v>
      </c>
      <c r="F312" s="1">
        <v>78.963189999999997</v>
      </c>
      <c r="G312" s="1">
        <v>-3.3720479999999999E-3</v>
      </c>
      <c r="H312" s="1">
        <v>7.7059679999999997E-4</v>
      </c>
      <c r="I312" s="1">
        <v>2.1287659999999998E-3</v>
      </c>
      <c r="J312" s="1">
        <v>-134.4537</v>
      </c>
    </row>
    <row r="313" spans="1:10">
      <c r="A313" s="1">
        <v>351.428</v>
      </c>
      <c r="B313" s="1">
        <v>59.989980000000003</v>
      </c>
      <c r="C313" s="1">
        <v>116.9074</v>
      </c>
      <c r="D313" s="1">
        <v>10.001189999999999</v>
      </c>
      <c r="E313" s="1">
        <v>56.917409999999997</v>
      </c>
      <c r="F313" s="1">
        <v>78.962450000000004</v>
      </c>
      <c r="G313" s="1">
        <v>-3.3972799999999999E-3</v>
      </c>
      <c r="H313" s="1">
        <v>7.7059679999999997E-4</v>
      </c>
      <c r="I313" s="1">
        <v>2.1021880000000001E-3</v>
      </c>
      <c r="J313" s="1">
        <v>-135.4598</v>
      </c>
    </row>
    <row r="314" spans="1:10">
      <c r="A314" s="1">
        <v>352.54700000000003</v>
      </c>
      <c r="B314" s="1">
        <v>59.989919999999998</v>
      </c>
      <c r="C314" s="1">
        <v>116.6138</v>
      </c>
      <c r="D314" s="1">
        <v>10.00211</v>
      </c>
      <c r="E314" s="1">
        <v>56.623849999999997</v>
      </c>
      <c r="F314" s="1">
        <v>78.864540000000005</v>
      </c>
      <c r="G314" s="1">
        <v>-3.407673E-3</v>
      </c>
      <c r="H314" s="1">
        <v>7.7059679999999997E-4</v>
      </c>
      <c r="I314" s="1">
        <v>2.0860129999999998E-3</v>
      </c>
      <c r="J314" s="1">
        <v>-135.8741</v>
      </c>
    </row>
    <row r="315" spans="1:10">
      <c r="A315" s="1">
        <v>353.66699999999997</v>
      </c>
      <c r="B315" s="1">
        <v>59.990200000000002</v>
      </c>
      <c r="C315" s="1">
        <v>116.3372</v>
      </c>
      <c r="D315" s="1">
        <v>10.0014</v>
      </c>
      <c r="E315" s="1">
        <v>56.346989999999998</v>
      </c>
      <c r="F315" s="1">
        <v>78.772530000000003</v>
      </c>
      <c r="G315" s="1">
        <v>-3.4177919999999998E-3</v>
      </c>
      <c r="H315" s="1">
        <v>7.7059679999999997E-4</v>
      </c>
      <c r="I315" s="1">
        <v>2.0645949999999998E-3</v>
      </c>
      <c r="J315" s="1">
        <v>-136.27760000000001</v>
      </c>
    </row>
    <row r="316" spans="1:10">
      <c r="A316" s="1">
        <v>354.78399999999999</v>
      </c>
      <c r="B316" s="1">
        <v>59.990029999999997</v>
      </c>
      <c r="C316" s="1">
        <v>116.0458</v>
      </c>
      <c r="D316" s="1">
        <v>10.00244</v>
      </c>
      <c r="E316" s="1">
        <v>56.055770000000003</v>
      </c>
      <c r="F316" s="1">
        <v>78.675280000000001</v>
      </c>
      <c r="G316" s="1">
        <v>-3.4318130000000001E-3</v>
      </c>
      <c r="H316" s="1">
        <v>7.7059679999999997E-4</v>
      </c>
      <c r="I316" s="1">
        <v>2.0436819999999998E-3</v>
      </c>
      <c r="J316" s="1">
        <v>-136.83670000000001</v>
      </c>
    </row>
    <row r="317" spans="1:10">
      <c r="A317" s="1">
        <v>355.90300000000002</v>
      </c>
      <c r="B317" s="1">
        <v>59.990009999999998</v>
      </c>
      <c r="C317" s="1">
        <v>115.7555</v>
      </c>
      <c r="D317" s="1">
        <v>10.054449999999999</v>
      </c>
      <c r="E317" s="1">
        <v>55.765509999999999</v>
      </c>
      <c r="F317" s="1">
        <v>78.578509999999994</v>
      </c>
      <c r="G317" s="1">
        <v>-3.4406509999999999E-3</v>
      </c>
      <c r="H317" s="1">
        <v>7.7059679999999997E-4</v>
      </c>
      <c r="I317" s="1">
        <v>2.0289560000000002E-3</v>
      </c>
      <c r="J317" s="1">
        <v>-137.1891</v>
      </c>
    </row>
    <row r="318" spans="1:10">
      <c r="A318" s="1">
        <v>357.02600000000001</v>
      </c>
      <c r="B318" s="1">
        <v>59.99006</v>
      </c>
      <c r="C318" s="1">
        <v>115.46769999999999</v>
      </c>
      <c r="D318" s="1">
        <v>10.00239</v>
      </c>
      <c r="E318" s="1">
        <v>55.477679999999999</v>
      </c>
      <c r="F318" s="1">
        <v>78.482619999999997</v>
      </c>
      <c r="G318" s="1">
        <v>-3.444861E-3</v>
      </c>
      <c r="H318" s="1">
        <v>7.9435219999999997E-4</v>
      </c>
      <c r="I318" s="1">
        <v>2.0213660000000001E-3</v>
      </c>
      <c r="J318" s="1">
        <v>-137.3569</v>
      </c>
    </row>
    <row r="319" spans="1:10">
      <c r="A319" s="1">
        <v>358.14600000000002</v>
      </c>
      <c r="B319" s="1">
        <v>59.990070000000003</v>
      </c>
      <c r="C319" s="1">
        <v>115.18559999999999</v>
      </c>
      <c r="D319" s="1">
        <v>10.00238</v>
      </c>
      <c r="E319" s="1">
        <v>55.195569999999996</v>
      </c>
      <c r="F319" s="1">
        <v>78.388589999999994</v>
      </c>
      <c r="G319" s="1">
        <v>-3.462265E-3</v>
      </c>
      <c r="H319" s="1">
        <v>7.9507950000000003E-4</v>
      </c>
      <c r="I319" s="1">
        <v>1.9918819999999999E-3</v>
      </c>
      <c r="J319" s="1">
        <v>-138.05090000000001</v>
      </c>
    </row>
    <row r="320" spans="1:10">
      <c r="A320" s="1">
        <v>359.26400000000001</v>
      </c>
      <c r="B320" s="1">
        <v>59.98997</v>
      </c>
      <c r="C320" s="1">
        <v>114.8959</v>
      </c>
      <c r="D320" s="1">
        <v>10.002459999999999</v>
      </c>
      <c r="E320" s="1">
        <v>54.90598</v>
      </c>
      <c r="F320" s="1">
        <v>78.291960000000003</v>
      </c>
      <c r="G320" s="1">
        <v>-3.471203E-3</v>
      </c>
      <c r="H320" s="1">
        <v>7.9507950000000003E-4</v>
      </c>
      <c r="I320" s="1">
        <v>1.978746E-3</v>
      </c>
      <c r="J320" s="1">
        <v>-138.40729999999999</v>
      </c>
    </row>
    <row r="321" spans="1:10">
      <c r="A321" s="1">
        <v>360.38400000000001</v>
      </c>
      <c r="B321" s="1">
        <v>59.99062</v>
      </c>
      <c r="C321" s="1">
        <v>114.6045</v>
      </c>
      <c r="D321" s="1">
        <v>10.00244</v>
      </c>
      <c r="E321" s="1">
        <v>54.61383</v>
      </c>
      <c r="F321" s="1">
        <v>78.195229999999995</v>
      </c>
      <c r="G321" s="1">
        <v>-3.4828429999999998E-3</v>
      </c>
      <c r="H321" s="1">
        <v>7.9507950000000003E-4</v>
      </c>
      <c r="I321" s="1">
        <v>1.948906E-3</v>
      </c>
      <c r="J321" s="1">
        <v>-138.87139999999999</v>
      </c>
    </row>
    <row r="322" spans="1:10">
      <c r="A322" s="1">
        <v>361.50200000000001</v>
      </c>
      <c r="B322" s="1">
        <v>59.98997</v>
      </c>
      <c r="C322" s="1">
        <v>114.4243</v>
      </c>
      <c r="D322" s="1">
        <v>10.002409999999999</v>
      </c>
      <c r="E322" s="1">
        <v>54.434370000000001</v>
      </c>
      <c r="F322" s="1">
        <v>78.13476</v>
      </c>
      <c r="G322" s="1">
        <v>-3.4990659999999999E-3</v>
      </c>
      <c r="H322" s="1">
        <v>7.9507950000000003E-4</v>
      </c>
      <c r="I322" s="1">
        <v>1.931824E-3</v>
      </c>
      <c r="J322" s="1">
        <v>-139.51830000000001</v>
      </c>
    </row>
    <row r="323" spans="1:10">
      <c r="A323" s="1">
        <v>362.62</v>
      </c>
      <c r="B323" s="1">
        <v>59.990969999999997</v>
      </c>
      <c r="C323" s="1">
        <v>114.3185</v>
      </c>
      <c r="D323" s="1">
        <v>10.00239</v>
      </c>
      <c r="E323" s="1">
        <v>54.327550000000002</v>
      </c>
      <c r="F323" s="1">
        <v>78.100160000000002</v>
      </c>
      <c r="G323" s="1">
        <v>-3.5121390000000001E-3</v>
      </c>
      <c r="H323" s="1">
        <v>7.9507950000000003E-4</v>
      </c>
      <c r="I323" s="1">
        <v>1.8942519999999999E-3</v>
      </c>
      <c r="J323" s="1">
        <v>-140.0395</v>
      </c>
    </row>
    <row r="324" spans="1:10">
      <c r="A324" s="1">
        <v>363.73599999999999</v>
      </c>
      <c r="B324" s="1">
        <v>59.990850000000002</v>
      </c>
      <c r="C324" s="1">
        <v>114.0445</v>
      </c>
      <c r="D324" s="1">
        <v>10.0015</v>
      </c>
      <c r="E324" s="1">
        <v>54.053669999999997</v>
      </c>
      <c r="F324" s="1">
        <v>78.008740000000003</v>
      </c>
      <c r="G324" s="1">
        <v>-3.5099369999999999E-3</v>
      </c>
      <c r="H324" s="1">
        <v>7.9507950000000003E-4</v>
      </c>
      <c r="I324" s="1">
        <v>1.899876E-3</v>
      </c>
      <c r="J324" s="1">
        <v>-139.95169999999999</v>
      </c>
    </row>
    <row r="325" spans="1:10">
      <c r="A325" s="1">
        <v>364.85399999999998</v>
      </c>
      <c r="B325" s="1">
        <v>59.990810000000003</v>
      </c>
      <c r="C325" s="1">
        <v>113.73609999999999</v>
      </c>
      <c r="D325" s="1">
        <v>10.002470000000001</v>
      </c>
      <c r="E325" s="1">
        <v>53.7453</v>
      </c>
      <c r="F325" s="1">
        <v>77.905910000000006</v>
      </c>
      <c r="G325" s="1">
        <v>-3.526543E-3</v>
      </c>
      <c r="H325" s="1">
        <v>7.9507950000000003E-4</v>
      </c>
      <c r="I325" s="1">
        <v>1.8726979999999999E-3</v>
      </c>
      <c r="J325" s="1">
        <v>-140.6138</v>
      </c>
    </row>
    <row r="326" spans="1:10">
      <c r="A326" s="1">
        <v>365.97</v>
      </c>
      <c r="B326" s="1">
        <v>59.991070000000001</v>
      </c>
      <c r="C326" s="1">
        <v>113.4503</v>
      </c>
      <c r="D326" s="1">
        <v>10.05341</v>
      </c>
      <c r="E326" s="1">
        <v>53.45919</v>
      </c>
      <c r="F326" s="1">
        <v>77.8108</v>
      </c>
      <c r="G326" s="1">
        <v>-3.541911E-3</v>
      </c>
      <c r="H326" s="1">
        <v>7.9507950000000003E-4</v>
      </c>
      <c r="I326" s="1">
        <v>1.8427420000000001E-3</v>
      </c>
      <c r="J326" s="1">
        <v>-141.22659999999999</v>
      </c>
    </row>
    <row r="327" spans="1:10">
      <c r="A327" s="1">
        <v>367.10599999999999</v>
      </c>
      <c r="B327" s="1">
        <v>59.990870000000001</v>
      </c>
      <c r="C327" s="1">
        <v>113.1544</v>
      </c>
      <c r="D327" s="1">
        <v>10.002470000000001</v>
      </c>
      <c r="E327" s="1">
        <v>53.163499999999999</v>
      </c>
      <c r="F327" s="1">
        <v>77.712029999999999</v>
      </c>
      <c r="G327" s="1">
        <v>-3.5516929999999999E-3</v>
      </c>
      <c r="H327" s="1">
        <v>8.1859249999999999E-4</v>
      </c>
      <c r="I327" s="1">
        <v>1.829769E-3</v>
      </c>
      <c r="J327" s="1">
        <v>-141.61660000000001</v>
      </c>
    </row>
    <row r="328" spans="1:10">
      <c r="A328" s="1">
        <v>368.22899999999998</v>
      </c>
      <c r="B328" s="1">
        <v>59.990850000000002</v>
      </c>
      <c r="C328" s="1">
        <v>112.8768</v>
      </c>
      <c r="D328" s="1">
        <v>10.00193</v>
      </c>
      <c r="E328" s="1">
        <v>52.885980000000004</v>
      </c>
      <c r="F328" s="1">
        <v>77.619510000000005</v>
      </c>
      <c r="G328" s="1">
        <v>-3.5557940000000001E-3</v>
      </c>
      <c r="H328" s="1">
        <v>8.1931970000000002E-4</v>
      </c>
      <c r="I328" s="1">
        <v>1.8232109999999999E-3</v>
      </c>
      <c r="J328" s="1">
        <v>-141.78020000000001</v>
      </c>
    </row>
    <row r="329" spans="1:10">
      <c r="A329" s="1">
        <v>369.35399999999998</v>
      </c>
      <c r="B329" s="1">
        <v>59.991079999999997</v>
      </c>
      <c r="C329" s="1">
        <v>112.5745</v>
      </c>
      <c r="D329" s="1">
        <v>10.00226</v>
      </c>
      <c r="E329" s="1">
        <v>52.583460000000002</v>
      </c>
      <c r="F329" s="1">
        <v>77.518900000000002</v>
      </c>
      <c r="G329" s="1">
        <v>-3.5664239999999999E-3</v>
      </c>
      <c r="H329" s="1">
        <v>8.1931970000000002E-4</v>
      </c>
      <c r="I329" s="1">
        <v>1.801546E-3</v>
      </c>
      <c r="J329" s="1">
        <v>-142.20400000000001</v>
      </c>
    </row>
    <row r="330" spans="1:10">
      <c r="A330" s="1">
        <v>370.48</v>
      </c>
      <c r="B330" s="1">
        <v>59.937139999999999</v>
      </c>
      <c r="C330" s="1">
        <v>112.33450000000001</v>
      </c>
      <c r="D330" s="1">
        <v>10.00243</v>
      </c>
      <c r="E330" s="1">
        <v>52.397379999999998</v>
      </c>
      <c r="F330" s="1">
        <v>77.402929999999998</v>
      </c>
      <c r="G330" s="1">
        <v>-3.5880159999999999E-3</v>
      </c>
      <c r="H330" s="1">
        <v>8.1931970000000002E-4</v>
      </c>
      <c r="I330" s="1">
        <v>2.6161639999999998E-3</v>
      </c>
      <c r="J330" s="1">
        <v>-143.065</v>
      </c>
    </row>
    <row r="331" spans="1:10">
      <c r="A331" s="1">
        <v>371.60399999999998</v>
      </c>
      <c r="B331" s="1">
        <v>59.936540000000001</v>
      </c>
      <c r="C331" s="1">
        <v>112.03879999999999</v>
      </c>
      <c r="D331" s="1">
        <v>10.002470000000001</v>
      </c>
      <c r="E331" s="1">
        <v>52.102220000000003</v>
      </c>
      <c r="F331" s="1">
        <v>77.30395</v>
      </c>
      <c r="G331" s="1">
        <v>-3.5949409999999999E-3</v>
      </c>
      <c r="H331" s="1">
        <v>8.1931970000000002E-4</v>
      </c>
      <c r="I331" s="1">
        <v>2.9909160000000001E-3</v>
      </c>
      <c r="J331" s="1">
        <v>-143.34110000000001</v>
      </c>
    </row>
    <row r="332" spans="1:10">
      <c r="A332" s="1">
        <v>372.72</v>
      </c>
      <c r="B332" s="1">
        <v>59.990160000000003</v>
      </c>
      <c r="C332" s="1">
        <v>111.7273</v>
      </c>
      <c r="D332" s="1">
        <v>10.001670000000001</v>
      </c>
      <c r="E332" s="1">
        <v>51.737099999999998</v>
      </c>
      <c r="F332" s="1">
        <v>77.235860000000002</v>
      </c>
      <c r="G332" s="1">
        <v>-3.5978999999999998E-3</v>
      </c>
      <c r="H332" s="1">
        <v>8.1931970000000002E-4</v>
      </c>
      <c r="I332" s="1">
        <v>2.5970519999999999E-3</v>
      </c>
      <c r="J332" s="1">
        <v>-143.45910000000001</v>
      </c>
    </row>
    <row r="333" spans="1:10">
      <c r="A333" s="1">
        <v>373.839</v>
      </c>
      <c r="B333" s="1">
        <v>59.990119999999997</v>
      </c>
      <c r="C333" s="1">
        <v>111.4264</v>
      </c>
      <c r="D333" s="1">
        <v>10.0023</v>
      </c>
      <c r="E333" s="1">
        <v>51.436250000000001</v>
      </c>
      <c r="F333" s="1">
        <v>77.135530000000003</v>
      </c>
      <c r="G333" s="1">
        <v>-3.6165160000000002E-3</v>
      </c>
      <c r="H333" s="1">
        <v>8.1931970000000002E-4</v>
      </c>
      <c r="I333" s="1">
        <v>2.58457E-3</v>
      </c>
      <c r="J333" s="1">
        <v>-144.2013</v>
      </c>
    </row>
    <row r="334" spans="1:10">
      <c r="A334" s="1">
        <v>374.95800000000003</v>
      </c>
      <c r="B334" s="1">
        <v>59.990029999999997</v>
      </c>
      <c r="C334" s="1">
        <v>111.14709999999999</v>
      </c>
      <c r="D334" s="1">
        <v>10.001239999999999</v>
      </c>
      <c r="E334" s="1">
        <v>51.157119999999999</v>
      </c>
      <c r="F334" s="1">
        <v>77.042400000000001</v>
      </c>
      <c r="G334" s="1">
        <v>-3.6291700000000001E-3</v>
      </c>
      <c r="H334" s="1">
        <v>8.1931970000000002E-4</v>
      </c>
      <c r="I334" s="1">
        <v>2.5647920000000002E-3</v>
      </c>
      <c r="J334" s="1">
        <v>-144.70590000000001</v>
      </c>
    </row>
    <row r="335" spans="1:10">
      <c r="A335" s="1">
        <v>376.08699999999999</v>
      </c>
      <c r="B335" s="1">
        <v>60.045090000000002</v>
      </c>
      <c r="C335" s="1">
        <v>110.8147</v>
      </c>
      <c r="D335" s="1">
        <v>10.0024</v>
      </c>
      <c r="E335" s="1">
        <v>50.769599999999997</v>
      </c>
      <c r="F335" s="1">
        <v>76.968289999999996</v>
      </c>
      <c r="G335" s="1">
        <v>-3.6351450000000002E-3</v>
      </c>
      <c r="H335" s="1">
        <v>8.1931970000000002E-4</v>
      </c>
      <c r="I335" s="1">
        <v>1.6908909999999999E-3</v>
      </c>
      <c r="J335" s="1">
        <v>-144.94409999999999</v>
      </c>
    </row>
    <row r="336" spans="1:10">
      <c r="A336" s="1">
        <v>377.20800000000003</v>
      </c>
      <c r="B336" s="1">
        <v>60.045119999999997</v>
      </c>
      <c r="C336" s="1">
        <v>110.8241</v>
      </c>
      <c r="D336" s="1">
        <v>10.05396</v>
      </c>
      <c r="E336" s="1">
        <v>50.778930000000003</v>
      </c>
      <c r="F336" s="1">
        <v>76.971440000000001</v>
      </c>
      <c r="G336" s="1">
        <v>-3.660754E-3</v>
      </c>
      <c r="H336" s="1">
        <v>8.1931970000000002E-4</v>
      </c>
      <c r="I336" s="1">
        <v>1.647485E-3</v>
      </c>
      <c r="J336" s="1">
        <v>-145.96530000000001</v>
      </c>
    </row>
    <row r="337" spans="1:10">
      <c r="A337" s="1">
        <v>378.33199999999999</v>
      </c>
      <c r="B337" s="1">
        <v>60.045070000000003</v>
      </c>
      <c r="C337" s="1">
        <v>110.53400000000001</v>
      </c>
      <c r="D337" s="1">
        <v>10.054539999999999</v>
      </c>
      <c r="E337" s="1">
        <v>50.488909999999997</v>
      </c>
      <c r="F337" s="1">
        <v>76.874709999999993</v>
      </c>
      <c r="G337" s="1">
        <v>-3.6745879999999999E-3</v>
      </c>
      <c r="H337" s="1">
        <v>8.4259030000000004E-4</v>
      </c>
      <c r="I337" s="1">
        <v>1.6249039999999999E-3</v>
      </c>
      <c r="J337" s="1">
        <v>-146.51679999999999</v>
      </c>
    </row>
    <row r="338" spans="1:10">
      <c r="A338" s="1">
        <v>379.47399999999999</v>
      </c>
      <c r="B338" s="1">
        <v>60.044980000000002</v>
      </c>
      <c r="C338" s="1">
        <v>110.2501</v>
      </c>
      <c r="D338" s="1">
        <v>10.05416</v>
      </c>
      <c r="E338" s="1">
        <v>50.205069999999999</v>
      </c>
      <c r="F338" s="1">
        <v>76.780010000000004</v>
      </c>
      <c r="G338" s="1">
        <v>-3.6813499999999999E-3</v>
      </c>
      <c r="H338" s="1">
        <v>8.70709E-4</v>
      </c>
      <c r="I338" s="1">
        <v>1.6039719999999999E-3</v>
      </c>
      <c r="J338" s="1">
        <v>-146.78649999999999</v>
      </c>
    </row>
    <row r="339" spans="1:10">
      <c r="A339" s="1">
        <v>380.59399999999999</v>
      </c>
      <c r="B339" s="1">
        <v>60.039790000000004</v>
      </c>
      <c r="C339" s="1">
        <v>109.9687</v>
      </c>
      <c r="D339" s="1">
        <v>10.00127</v>
      </c>
      <c r="E339" s="1">
        <v>49.928899999999999</v>
      </c>
      <c r="F339" s="1">
        <v>76.682760000000002</v>
      </c>
      <c r="G339" s="1">
        <v>-3.6915580000000002E-3</v>
      </c>
      <c r="H339" s="1">
        <v>9.0100919999999999E-4</v>
      </c>
      <c r="I339" s="1">
        <v>1.6693960000000001E-3</v>
      </c>
      <c r="J339" s="1">
        <v>-147.1935</v>
      </c>
    </row>
    <row r="340" spans="1:10">
      <c r="A340" s="1">
        <v>381.71</v>
      </c>
      <c r="B340" s="1">
        <v>59.990070000000003</v>
      </c>
      <c r="C340" s="1">
        <v>109.71729999999999</v>
      </c>
      <c r="D340" s="1">
        <v>10.0022</v>
      </c>
      <c r="E340" s="1">
        <v>49.727249999999998</v>
      </c>
      <c r="F340" s="1">
        <v>76.565830000000005</v>
      </c>
      <c r="G340" s="1">
        <v>-3.692884E-3</v>
      </c>
      <c r="H340" s="1">
        <v>9.0197889999999998E-4</v>
      </c>
      <c r="I340" s="1">
        <v>2.4574610000000002E-3</v>
      </c>
      <c r="J340" s="1">
        <v>-147.24639999999999</v>
      </c>
    </row>
    <row r="341" spans="1:10">
      <c r="A341" s="1">
        <v>382.82799999999997</v>
      </c>
      <c r="B341" s="1">
        <v>59.990810000000003</v>
      </c>
      <c r="C341" s="1">
        <v>109.4344</v>
      </c>
      <c r="D341" s="1">
        <v>10.002219999999999</v>
      </c>
      <c r="E341" s="1">
        <v>49.443640000000002</v>
      </c>
      <c r="F341" s="1">
        <v>76.472020000000001</v>
      </c>
      <c r="G341" s="1">
        <v>-3.7034160000000002E-3</v>
      </c>
      <c r="H341" s="1">
        <v>9.0197889999999998E-4</v>
      </c>
      <c r="I341" s="1">
        <v>2.4282010000000001E-3</v>
      </c>
      <c r="J341" s="1">
        <v>-147.66630000000001</v>
      </c>
    </row>
    <row r="342" spans="1:10">
      <c r="A342" s="1">
        <v>383.96</v>
      </c>
      <c r="B342" s="1">
        <v>59.990720000000003</v>
      </c>
      <c r="C342" s="1">
        <v>109.1383</v>
      </c>
      <c r="D342" s="1">
        <v>10.002459999999999</v>
      </c>
      <c r="E342" s="1">
        <v>49.147550000000003</v>
      </c>
      <c r="F342" s="1">
        <v>76.373239999999996</v>
      </c>
      <c r="G342" s="1">
        <v>-3.7160729999999999E-3</v>
      </c>
      <c r="H342" s="1">
        <v>9.0197889999999998E-4</v>
      </c>
      <c r="I342" s="1">
        <v>2.4081150000000002E-3</v>
      </c>
      <c r="J342" s="1">
        <v>-148.17099999999999</v>
      </c>
    </row>
    <row r="343" spans="1:10">
      <c r="A343" s="1">
        <v>385.08199999999999</v>
      </c>
      <c r="B343" s="1">
        <v>59.990769999999998</v>
      </c>
      <c r="C343" s="1">
        <v>108.8506</v>
      </c>
      <c r="D343" s="1">
        <v>10.00146</v>
      </c>
      <c r="E343" s="1">
        <v>48.859839999999998</v>
      </c>
      <c r="F343" s="1">
        <v>76.277379999999994</v>
      </c>
      <c r="G343" s="1">
        <v>-3.7261569999999999E-3</v>
      </c>
      <c r="H343" s="1">
        <v>9.0197889999999998E-4</v>
      </c>
      <c r="I343" s="1">
        <v>2.3905160000000001E-3</v>
      </c>
      <c r="J343" s="1">
        <v>-148.57300000000001</v>
      </c>
    </row>
    <row r="344" spans="1:10">
      <c r="A344" s="1">
        <v>386.19799999999998</v>
      </c>
      <c r="B344" s="1">
        <v>59.990900000000003</v>
      </c>
      <c r="C344" s="1">
        <v>108.64230000000001</v>
      </c>
      <c r="D344" s="1">
        <v>10.002370000000001</v>
      </c>
      <c r="E344" s="1">
        <v>48.651449999999997</v>
      </c>
      <c r="F344" s="1">
        <v>76.20805</v>
      </c>
      <c r="G344" s="1">
        <v>-3.7483289999999999E-3</v>
      </c>
      <c r="H344" s="1">
        <v>9.0197889999999998E-4</v>
      </c>
      <c r="I344" s="1">
        <v>2.3511159999999999E-3</v>
      </c>
      <c r="J344" s="1">
        <v>-149.4571</v>
      </c>
    </row>
    <row r="345" spans="1:10">
      <c r="A345" s="1">
        <v>387.31799999999998</v>
      </c>
      <c r="B345" s="1">
        <v>59.99089</v>
      </c>
      <c r="C345" s="1">
        <v>108.5605</v>
      </c>
      <c r="D345" s="1">
        <v>10.00243</v>
      </c>
      <c r="E345" s="1">
        <v>48.56962</v>
      </c>
      <c r="F345" s="1">
        <v>76.180760000000006</v>
      </c>
      <c r="G345" s="1">
        <v>-3.7599830000000002E-3</v>
      </c>
      <c r="H345" s="1">
        <v>9.0197889999999998E-4</v>
      </c>
      <c r="I345" s="1">
        <v>2.331737E-3</v>
      </c>
      <c r="J345" s="1">
        <v>-149.92179999999999</v>
      </c>
    </row>
    <row r="346" spans="1:10">
      <c r="A346" s="1">
        <v>388.43700000000001</v>
      </c>
      <c r="B346" s="1">
        <v>59.990859999999998</v>
      </c>
      <c r="C346" s="1">
        <v>108.2762</v>
      </c>
      <c r="D346" s="1">
        <v>10.00245</v>
      </c>
      <c r="E346" s="1">
        <v>48.28537</v>
      </c>
      <c r="F346" s="1">
        <v>76.085989999999995</v>
      </c>
      <c r="G346" s="1">
        <v>-3.7663150000000001E-3</v>
      </c>
      <c r="H346" s="1">
        <v>9.0173650000000005E-4</v>
      </c>
      <c r="I346" s="1">
        <v>2.321568E-3</v>
      </c>
      <c r="J346" s="1">
        <v>-150.17429999999999</v>
      </c>
    </row>
    <row r="347" spans="1:10">
      <c r="A347" s="1">
        <v>389.56799999999998</v>
      </c>
      <c r="B347" s="1">
        <v>59.990740000000002</v>
      </c>
      <c r="C347" s="1">
        <v>107.9855</v>
      </c>
      <c r="D347" s="1">
        <v>10.00155</v>
      </c>
      <c r="E347" s="1">
        <v>47.994810000000001</v>
      </c>
      <c r="F347" s="1">
        <v>75.989009999999993</v>
      </c>
      <c r="G347" s="1">
        <v>-3.7759500000000001E-3</v>
      </c>
      <c r="H347" s="1">
        <v>9.0197889999999998E-4</v>
      </c>
      <c r="I347" s="1">
        <v>2.3074459999999999E-3</v>
      </c>
      <c r="J347" s="1">
        <v>-150.55850000000001</v>
      </c>
    </row>
    <row r="348" spans="1:10">
      <c r="A348" s="1">
        <v>390.69200000000001</v>
      </c>
      <c r="B348" s="1">
        <v>59.990830000000003</v>
      </c>
      <c r="C348" s="1">
        <v>107.69889999999999</v>
      </c>
      <c r="D348" s="1">
        <v>10.0022</v>
      </c>
      <c r="E348" s="1">
        <v>47.708030000000001</v>
      </c>
      <c r="F348" s="1">
        <v>75.893500000000003</v>
      </c>
      <c r="G348" s="1">
        <v>-3.792976E-3</v>
      </c>
      <c r="H348" s="1">
        <v>9.0197889999999998E-4</v>
      </c>
      <c r="I348" s="1">
        <v>2.2778080000000001E-3</v>
      </c>
      <c r="J348" s="1">
        <v>-151.2373</v>
      </c>
    </row>
    <row r="349" spans="1:10">
      <c r="A349" s="1">
        <v>391.81200000000001</v>
      </c>
      <c r="B349" s="1">
        <v>59.990879999999997</v>
      </c>
      <c r="C349" s="1">
        <v>107.413</v>
      </c>
      <c r="D349" s="1">
        <v>10.00117</v>
      </c>
      <c r="E349" s="1">
        <v>47.422080000000001</v>
      </c>
      <c r="F349" s="1">
        <v>75.798230000000004</v>
      </c>
      <c r="G349" s="1">
        <v>-3.7962389999999999E-3</v>
      </c>
      <c r="H349" s="1">
        <v>9.0197889999999998E-4</v>
      </c>
      <c r="I349" s="1">
        <v>2.271318E-3</v>
      </c>
      <c r="J349" s="1">
        <v>-151.3674</v>
      </c>
    </row>
    <row r="350" spans="1:10">
      <c r="A350" s="1">
        <v>392.93700000000001</v>
      </c>
      <c r="B350" s="1">
        <v>59.990630000000003</v>
      </c>
      <c r="C350" s="1">
        <v>107.13039999999999</v>
      </c>
      <c r="D350" s="1">
        <v>10.00212</v>
      </c>
      <c r="E350" s="1">
        <v>47.139740000000003</v>
      </c>
      <c r="F350" s="1">
        <v>75.703879999999998</v>
      </c>
      <c r="G350" s="1">
        <v>-3.8107779999999999E-3</v>
      </c>
      <c r="H350" s="1">
        <v>9.0197889999999998E-4</v>
      </c>
      <c r="I350" s="1">
        <v>2.2508110000000001E-3</v>
      </c>
      <c r="J350" s="1">
        <v>-151.94720000000001</v>
      </c>
    </row>
    <row r="351" spans="1:10">
      <c r="A351" s="1">
        <v>394.06900000000002</v>
      </c>
      <c r="B351" s="1">
        <v>59.989989999999999</v>
      </c>
      <c r="C351" s="1">
        <v>106.8385</v>
      </c>
      <c r="D351" s="1">
        <v>10.0014</v>
      </c>
      <c r="E351" s="1">
        <v>46.848509999999997</v>
      </c>
      <c r="F351" s="1">
        <v>75.606160000000003</v>
      </c>
      <c r="G351" s="1">
        <v>-3.823271E-3</v>
      </c>
      <c r="H351" s="1">
        <v>9.0197889999999998E-4</v>
      </c>
      <c r="I351" s="1">
        <v>2.240213E-3</v>
      </c>
      <c r="J351" s="1">
        <v>-152.4453</v>
      </c>
    </row>
    <row r="352" spans="1:10">
      <c r="A352" s="1">
        <v>395.19299999999998</v>
      </c>
      <c r="B352" s="1">
        <v>59.990110000000001</v>
      </c>
      <c r="C352" s="1">
        <v>106.5463</v>
      </c>
      <c r="D352" s="1">
        <v>10.00257</v>
      </c>
      <c r="E352" s="1">
        <v>46.556229999999999</v>
      </c>
      <c r="F352" s="1">
        <v>75.508849999999995</v>
      </c>
      <c r="G352" s="1">
        <v>-3.8226340000000001E-3</v>
      </c>
      <c r="H352" s="1">
        <v>9.0197889999999998E-4</v>
      </c>
      <c r="I352" s="1">
        <v>2.239521E-3</v>
      </c>
      <c r="J352" s="1">
        <v>-152.41990000000001</v>
      </c>
    </row>
    <row r="353" spans="1:10">
      <c r="A353" s="1">
        <v>396.31200000000001</v>
      </c>
      <c r="B353" s="1">
        <v>59.98977</v>
      </c>
      <c r="C353" s="1">
        <v>106.5528</v>
      </c>
      <c r="D353" s="1">
        <v>10.001429999999999</v>
      </c>
      <c r="E353" s="1">
        <v>46.563020000000002</v>
      </c>
      <c r="F353" s="1">
        <v>75.510779999999997</v>
      </c>
      <c r="G353" s="1">
        <v>-3.8549080000000002E-3</v>
      </c>
      <c r="H353" s="1">
        <v>9.0173650000000005E-4</v>
      </c>
      <c r="I353" s="1">
        <v>2.1907350000000001E-3</v>
      </c>
      <c r="J353" s="1">
        <v>-153.70679999999999</v>
      </c>
    </row>
    <row r="354" spans="1:10">
      <c r="A354" s="1">
        <v>397.44099999999997</v>
      </c>
      <c r="B354" s="1">
        <v>59.990650000000002</v>
      </c>
      <c r="C354" s="1">
        <v>106.25960000000001</v>
      </c>
      <c r="D354" s="1">
        <v>10.00244</v>
      </c>
      <c r="E354" s="1">
        <v>46.268900000000002</v>
      </c>
      <c r="F354" s="1">
        <v>75.413619999999995</v>
      </c>
      <c r="G354" s="1">
        <v>-3.86331E-3</v>
      </c>
      <c r="H354" s="1">
        <v>9.0197889999999998E-4</v>
      </c>
      <c r="I354" s="1">
        <v>2.1626140000000002E-3</v>
      </c>
      <c r="J354" s="1">
        <v>-154.04179999999999</v>
      </c>
    </row>
    <row r="355" spans="1:10">
      <c r="A355" s="1">
        <v>398.56200000000001</v>
      </c>
      <c r="B355" s="1">
        <v>59.990819999999999</v>
      </c>
      <c r="C355" s="1">
        <v>105.9815</v>
      </c>
      <c r="D355" s="1">
        <v>10.001469999999999</v>
      </c>
      <c r="E355" s="1">
        <v>45.990639999999999</v>
      </c>
      <c r="F355" s="1">
        <v>75.321039999999996</v>
      </c>
      <c r="G355" s="1">
        <v>-3.8703710000000001E-3</v>
      </c>
      <c r="H355" s="1">
        <v>9.0173650000000005E-4</v>
      </c>
      <c r="I355" s="1">
        <v>2.148376E-3</v>
      </c>
      <c r="J355" s="1">
        <v>-154.32329999999999</v>
      </c>
    </row>
    <row r="356" spans="1:10">
      <c r="A356" s="1">
        <v>399.68200000000002</v>
      </c>
      <c r="B356" s="1">
        <v>59.99062</v>
      </c>
      <c r="C356" s="1">
        <v>105.68680000000001</v>
      </c>
      <c r="D356" s="1">
        <v>10.0022</v>
      </c>
      <c r="E356" s="1">
        <v>45.696170000000002</v>
      </c>
      <c r="F356" s="1">
        <v>75.222669999999994</v>
      </c>
      <c r="G356" s="1">
        <v>-3.877812E-3</v>
      </c>
      <c r="H356" s="1">
        <v>9.0197889999999998E-4</v>
      </c>
      <c r="I356" s="1">
        <v>2.138956E-3</v>
      </c>
      <c r="J356" s="1">
        <v>-154.62</v>
      </c>
    </row>
    <row r="357" spans="1:10">
      <c r="A357" s="1">
        <v>400.80399999999997</v>
      </c>
      <c r="B357" s="1">
        <v>59.990459999999999</v>
      </c>
      <c r="C357" s="1">
        <v>105.40649999999999</v>
      </c>
      <c r="D357" s="1">
        <v>10.00145</v>
      </c>
      <c r="E357" s="1">
        <v>45.416020000000003</v>
      </c>
      <c r="F357" s="1">
        <v>75.129130000000004</v>
      </c>
      <c r="G357" s="1">
        <v>-3.8908380000000002E-3</v>
      </c>
      <c r="H357" s="1">
        <v>9.0197889999999998E-4</v>
      </c>
      <c r="I357" s="1">
        <v>2.1196470000000001E-3</v>
      </c>
      <c r="J357" s="1">
        <v>-155.13939999999999</v>
      </c>
    </row>
    <row r="358" spans="1:10">
      <c r="A358" s="1">
        <v>401.92200000000003</v>
      </c>
      <c r="B358" s="1">
        <v>59.990690000000001</v>
      </c>
      <c r="C358" s="1">
        <v>105.1195</v>
      </c>
      <c r="D358" s="1">
        <v>10.00224</v>
      </c>
      <c r="E358" s="1">
        <v>45.12876</v>
      </c>
      <c r="F358" s="1">
        <v>75.033609999999996</v>
      </c>
      <c r="G358" s="1">
        <v>-3.8987739999999998E-3</v>
      </c>
      <c r="H358" s="1">
        <v>9.0197889999999998E-4</v>
      </c>
      <c r="I358" s="1">
        <v>2.1024279999999999E-3</v>
      </c>
      <c r="J358" s="1">
        <v>-155.45580000000001</v>
      </c>
    </row>
    <row r="359" spans="1:10">
      <c r="A359" s="1">
        <v>403.04199999999997</v>
      </c>
      <c r="B359" s="1">
        <v>59.990609999999997</v>
      </c>
      <c r="C359" s="1">
        <v>105.122</v>
      </c>
      <c r="D359" s="1">
        <v>10.001150000000001</v>
      </c>
      <c r="E359" s="1">
        <v>45.131360000000001</v>
      </c>
      <c r="F359" s="1">
        <v>75.034390000000002</v>
      </c>
      <c r="G359" s="1">
        <v>-3.9220110000000004E-3</v>
      </c>
      <c r="H359" s="1">
        <v>9.0173650000000005E-4</v>
      </c>
      <c r="I359" s="1">
        <v>2.065126E-3</v>
      </c>
      <c r="J359" s="1">
        <v>-156.38229999999999</v>
      </c>
    </row>
    <row r="360" spans="1:10">
      <c r="A360" s="1">
        <v>404.15800000000002</v>
      </c>
      <c r="B360" s="1">
        <v>59.990810000000003</v>
      </c>
      <c r="C360" s="1">
        <v>104.84010000000001</v>
      </c>
      <c r="D360" s="1">
        <v>10.00212</v>
      </c>
      <c r="E360" s="1">
        <v>44.849299999999999</v>
      </c>
      <c r="F360" s="1">
        <v>74.940579999999997</v>
      </c>
      <c r="G360" s="1">
        <v>-3.9269489999999999E-3</v>
      </c>
      <c r="H360" s="1">
        <v>9.0197889999999998E-4</v>
      </c>
      <c r="I360" s="1">
        <v>2.053409E-3</v>
      </c>
      <c r="J360" s="1">
        <v>-156.57919999999999</v>
      </c>
    </row>
    <row r="361" spans="1:10">
      <c r="A361" s="1">
        <v>405.27600000000001</v>
      </c>
      <c r="B361" s="1">
        <v>59.990900000000003</v>
      </c>
      <c r="C361" s="1">
        <v>104.5462</v>
      </c>
      <c r="D361" s="1">
        <v>10.001810000000001</v>
      </c>
      <c r="E361" s="1">
        <v>44.555309999999999</v>
      </c>
      <c r="F361" s="1">
        <v>74.842669999999998</v>
      </c>
      <c r="G361" s="1">
        <v>-3.9425190000000002E-3</v>
      </c>
      <c r="H361" s="1">
        <v>9.0197889999999998E-4</v>
      </c>
      <c r="I361" s="1">
        <v>2.0259639999999999E-3</v>
      </c>
      <c r="J361" s="1">
        <v>-157.20009999999999</v>
      </c>
    </row>
    <row r="362" spans="1:10">
      <c r="A362" s="1">
        <v>406.39600000000002</v>
      </c>
      <c r="B362" s="1">
        <v>59.99098</v>
      </c>
      <c r="C362" s="1">
        <v>104.2547</v>
      </c>
      <c r="D362" s="1">
        <v>10.00216</v>
      </c>
      <c r="E362" s="1">
        <v>44.263710000000003</v>
      </c>
      <c r="F362" s="1">
        <v>74.745549999999994</v>
      </c>
      <c r="G362" s="1">
        <v>-3.9414699999999999E-3</v>
      </c>
      <c r="H362" s="1">
        <v>9.0173650000000005E-4</v>
      </c>
      <c r="I362" s="1">
        <v>2.026688E-3</v>
      </c>
      <c r="J362" s="1">
        <v>-157.15819999999999</v>
      </c>
    </row>
    <row r="363" spans="1:10">
      <c r="A363" s="1">
        <v>407.51400000000001</v>
      </c>
      <c r="B363" s="1">
        <v>59.990859999999998</v>
      </c>
      <c r="C363" s="1">
        <v>103.96210000000001</v>
      </c>
      <c r="D363" s="1">
        <v>10.00177</v>
      </c>
      <c r="E363" s="1">
        <v>43.971240000000002</v>
      </c>
      <c r="F363" s="1">
        <v>74.647940000000006</v>
      </c>
      <c r="G363" s="1">
        <v>-3.9596409999999999E-3</v>
      </c>
      <c r="H363" s="1">
        <v>9.0197889999999998E-4</v>
      </c>
      <c r="I363" s="1">
        <v>1.9979220000000001E-3</v>
      </c>
      <c r="J363" s="1">
        <v>-157.8828</v>
      </c>
    </row>
    <row r="364" spans="1:10">
      <c r="A364" s="1">
        <v>408.62900000000002</v>
      </c>
      <c r="B364" s="1">
        <v>59.990729999999999</v>
      </c>
      <c r="C364" s="1">
        <v>103.6748</v>
      </c>
      <c r="D364" s="1">
        <v>10.0021</v>
      </c>
      <c r="E364" s="1">
        <v>43.68403</v>
      </c>
      <c r="F364" s="1">
        <v>74.552080000000004</v>
      </c>
      <c r="G364" s="1">
        <v>-3.9653529999999996E-3</v>
      </c>
      <c r="H364" s="1">
        <v>9.0197889999999998E-4</v>
      </c>
      <c r="I364" s="1">
        <v>1.9903659999999999E-3</v>
      </c>
      <c r="J364" s="1">
        <v>-158.1105</v>
      </c>
    </row>
    <row r="365" spans="1:10">
      <c r="A365" s="1">
        <v>409.74799999999999</v>
      </c>
      <c r="B365" s="1">
        <v>59.990749999999998</v>
      </c>
      <c r="C365" s="1">
        <v>103.3763</v>
      </c>
      <c r="D365" s="1">
        <v>10.002190000000001</v>
      </c>
      <c r="E365" s="1">
        <v>43.385559999999998</v>
      </c>
      <c r="F365" s="1">
        <v>74.452600000000004</v>
      </c>
      <c r="G365" s="1">
        <v>-3.9787950000000002E-3</v>
      </c>
      <c r="H365" s="1">
        <v>9.0173650000000005E-4</v>
      </c>
      <c r="I365" s="1">
        <v>1.9676329999999999E-3</v>
      </c>
      <c r="J365" s="1">
        <v>-158.6465</v>
      </c>
    </row>
    <row r="366" spans="1:10">
      <c r="A366" s="1">
        <v>410.86500000000001</v>
      </c>
      <c r="B366" s="1">
        <v>59.937460000000002</v>
      </c>
      <c r="C366" s="1">
        <v>103.4164</v>
      </c>
      <c r="D366" s="1">
        <v>10.00112</v>
      </c>
      <c r="E366" s="1">
        <v>43.478969999999997</v>
      </c>
      <c r="F366" s="1">
        <v>74.430449999999993</v>
      </c>
      <c r="G366" s="1">
        <v>-3.9973359999999998E-3</v>
      </c>
      <c r="H366" s="1">
        <v>9.0197889999999998E-4</v>
      </c>
      <c r="I366" s="1">
        <v>2.7768699999999999E-3</v>
      </c>
      <c r="J366" s="1">
        <v>-159.38579999999999</v>
      </c>
    </row>
    <row r="367" spans="1:10">
      <c r="A367" s="1">
        <v>411.98399999999998</v>
      </c>
      <c r="B367" s="1">
        <v>59.937379999999997</v>
      </c>
      <c r="C367" s="1">
        <v>103.12390000000001</v>
      </c>
      <c r="D367" s="1">
        <v>10.002179999999999</v>
      </c>
      <c r="E367" s="1">
        <v>43.186540000000001</v>
      </c>
      <c r="F367" s="1">
        <v>74.332899999999995</v>
      </c>
      <c r="G367" s="1">
        <v>-4.0069329999999998E-3</v>
      </c>
      <c r="H367" s="1">
        <v>9.0173650000000005E-4</v>
      </c>
      <c r="I367" s="1">
        <v>3.137492E-3</v>
      </c>
      <c r="J367" s="1">
        <v>-159.76840000000001</v>
      </c>
    </row>
    <row r="368" spans="1:10">
      <c r="A368" s="1">
        <v>413.1</v>
      </c>
      <c r="B368" s="1">
        <v>59.990819999999999</v>
      </c>
      <c r="C368" s="1">
        <v>102.80410000000001</v>
      </c>
      <c r="D368" s="1">
        <v>10.001289999999999</v>
      </c>
      <c r="E368" s="1">
        <v>42.81326</v>
      </c>
      <c r="F368" s="1">
        <v>74.26191</v>
      </c>
      <c r="G368" s="1">
        <v>-4.0185389999999998E-3</v>
      </c>
      <c r="H368" s="1">
        <v>9.0197889999999998E-4</v>
      </c>
      <c r="I368" s="1">
        <v>2.7270599999999999E-3</v>
      </c>
      <c r="J368" s="1">
        <v>-160.2312</v>
      </c>
    </row>
    <row r="369" spans="1:10">
      <c r="A369" s="1">
        <v>414.21899999999999</v>
      </c>
      <c r="B369" s="1">
        <v>59.990549999999999</v>
      </c>
      <c r="C369" s="1">
        <v>102.5192</v>
      </c>
      <c r="D369" s="1">
        <v>10.002280000000001</v>
      </c>
      <c r="E369" s="1">
        <v>42.528619999999997</v>
      </c>
      <c r="F369" s="1">
        <v>74.166749999999993</v>
      </c>
      <c r="G369" s="1">
        <v>-4.019089E-3</v>
      </c>
      <c r="H369" s="1">
        <v>9.0197889999999998E-4</v>
      </c>
      <c r="I369" s="1">
        <v>2.7469870000000002E-3</v>
      </c>
      <c r="J369" s="1">
        <v>-160.25309999999999</v>
      </c>
    </row>
    <row r="370" spans="1:10">
      <c r="A370" s="1">
        <v>415.33600000000001</v>
      </c>
      <c r="B370" s="1">
        <v>59.990870000000001</v>
      </c>
      <c r="C370" s="1">
        <v>102.51600000000001</v>
      </c>
      <c r="D370" s="1">
        <v>10.05425</v>
      </c>
      <c r="E370" s="1">
        <v>42.525149999999996</v>
      </c>
      <c r="F370" s="1">
        <v>74.16592</v>
      </c>
      <c r="G370" s="1">
        <v>-4.0455969999999997E-3</v>
      </c>
      <c r="H370" s="1">
        <v>9.0197889999999998E-4</v>
      </c>
      <c r="I370" s="1">
        <v>2.6975440000000001E-3</v>
      </c>
      <c r="J370" s="1">
        <v>-161.31010000000001</v>
      </c>
    </row>
    <row r="371" spans="1:10">
      <c r="A371" s="1">
        <v>416.464</v>
      </c>
      <c r="B371" s="1">
        <v>60.044559999999997</v>
      </c>
      <c r="C371" s="1">
        <v>102.188</v>
      </c>
      <c r="D371" s="1">
        <v>10.054489999999999</v>
      </c>
      <c r="E371" s="1">
        <v>42.143479999999997</v>
      </c>
      <c r="F371" s="1">
        <v>74.092380000000006</v>
      </c>
      <c r="G371" s="1">
        <v>-4.0620200000000004E-3</v>
      </c>
      <c r="H371" s="1">
        <v>9.2573429999999999E-4</v>
      </c>
      <c r="I371" s="1">
        <v>1.8169200000000001E-3</v>
      </c>
      <c r="J371" s="1">
        <v>-161.9649</v>
      </c>
    </row>
    <row r="372" spans="1:10">
      <c r="A372" s="1">
        <v>417.60300000000001</v>
      </c>
      <c r="B372" s="1">
        <v>60.04524</v>
      </c>
      <c r="C372" s="1">
        <v>101.8998</v>
      </c>
      <c r="D372" s="1">
        <v>10.054500000000001</v>
      </c>
      <c r="E372" s="1">
        <v>41.85454</v>
      </c>
      <c r="F372" s="1">
        <v>73.996759999999995</v>
      </c>
      <c r="G372" s="1">
        <v>-4.0668060000000001E-3</v>
      </c>
      <c r="H372" s="1">
        <v>9.5385290000000002E-4</v>
      </c>
      <c r="I372" s="1">
        <v>1.8090109999999999E-3</v>
      </c>
      <c r="J372" s="1">
        <v>-162.1558</v>
      </c>
    </row>
    <row r="373" spans="1:10">
      <c r="A373" s="1">
        <v>418.72899999999998</v>
      </c>
      <c r="B373" s="1">
        <v>60.044980000000002</v>
      </c>
      <c r="C373" s="1">
        <v>101.60680000000001</v>
      </c>
      <c r="D373" s="1">
        <v>10.002459999999999</v>
      </c>
      <c r="E373" s="1">
        <v>41.561790000000002</v>
      </c>
      <c r="F373" s="1">
        <v>73.898910000000001</v>
      </c>
      <c r="G373" s="1">
        <v>-4.0723859999999999E-3</v>
      </c>
      <c r="H373" s="1">
        <v>9.8463799999999992E-4</v>
      </c>
      <c r="I373" s="1">
        <v>1.7928480000000001E-3</v>
      </c>
      <c r="J373" s="1">
        <v>-162.37819999999999</v>
      </c>
    </row>
    <row r="374" spans="1:10">
      <c r="A374" s="1">
        <v>419.85399999999998</v>
      </c>
      <c r="B374" s="1">
        <v>60.045209999999997</v>
      </c>
      <c r="C374" s="1">
        <v>101.3246</v>
      </c>
      <c r="D374" s="1">
        <v>10.002140000000001</v>
      </c>
      <c r="E374" s="1">
        <v>41.279429999999998</v>
      </c>
      <c r="F374" s="1">
        <v>73.805019999999999</v>
      </c>
      <c r="G374" s="1">
        <v>-4.0803000000000002E-3</v>
      </c>
      <c r="H374" s="1">
        <v>9.8536520000000005E-4</v>
      </c>
      <c r="I374" s="1">
        <v>1.7866869999999999E-3</v>
      </c>
      <c r="J374" s="1">
        <v>-162.69380000000001</v>
      </c>
    </row>
    <row r="375" spans="1:10">
      <c r="A375" s="1">
        <v>420.97800000000001</v>
      </c>
      <c r="B375" s="1">
        <v>60.045119999999997</v>
      </c>
      <c r="C375" s="1">
        <v>101.0308</v>
      </c>
      <c r="D375" s="1">
        <v>10.00211</v>
      </c>
      <c r="E375" s="1">
        <v>40.985720000000001</v>
      </c>
      <c r="F375" s="1">
        <v>73.707030000000003</v>
      </c>
      <c r="G375" s="1">
        <v>-4.0894440000000002E-3</v>
      </c>
      <c r="H375" s="1">
        <v>9.8560760000000009E-4</v>
      </c>
      <c r="I375" s="1">
        <v>1.7728139999999999E-3</v>
      </c>
      <c r="J375" s="1">
        <v>-163.05840000000001</v>
      </c>
    </row>
    <row r="376" spans="1:10">
      <c r="A376" s="1">
        <v>422.10899999999998</v>
      </c>
      <c r="B376" s="1">
        <v>60.044670000000004</v>
      </c>
      <c r="C376" s="1">
        <v>100.74679999999999</v>
      </c>
      <c r="D376" s="1">
        <v>10.00235</v>
      </c>
      <c r="E376" s="1">
        <v>40.702120000000001</v>
      </c>
      <c r="F376" s="1">
        <v>73.612039999999993</v>
      </c>
      <c r="G376" s="1">
        <v>-4.1028870000000004E-3</v>
      </c>
      <c r="H376" s="1">
        <v>9.8560760000000009E-4</v>
      </c>
      <c r="I376" s="1">
        <v>1.746786E-3</v>
      </c>
      <c r="J376" s="1">
        <v>-163.59440000000001</v>
      </c>
    </row>
    <row r="377" spans="1:10">
      <c r="A377" s="1">
        <v>423.23399999999998</v>
      </c>
      <c r="B377" s="1">
        <v>59.99</v>
      </c>
      <c r="C377" s="1">
        <v>100.7812</v>
      </c>
      <c r="D377" s="1">
        <v>10.00137</v>
      </c>
      <c r="E377" s="1">
        <v>40.791179999999997</v>
      </c>
      <c r="F377" s="1">
        <v>73.587059999999994</v>
      </c>
      <c r="G377" s="1">
        <v>-4.118811E-3</v>
      </c>
      <c r="H377" s="1">
        <v>9.8560760000000009E-4</v>
      </c>
      <c r="I377" s="1">
        <v>2.588866E-3</v>
      </c>
      <c r="J377" s="1">
        <v>-164.2294</v>
      </c>
    </row>
    <row r="378" spans="1:10">
      <c r="A378" s="1">
        <v>424.35399999999998</v>
      </c>
      <c r="B378" s="1">
        <v>59.990119999999997</v>
      </c>
      <c r="C378" s="1">
        <v>100.4936</v>
      </c>
      <c r="D378" s="1">
        <v>10.00239</v>
      </c>
      <c r="E378" s="1">
        <v>40.50347</v>
      </c>
      <c r="F378" s="1">
        <v>73.491280000000003</v>
      </c>
      <c r="G378" s="1">
        <v>-4.1270400000000002E-3</v>
      </c>
      <c r="H378" s="1">
        <v>9.8560760000000009E-4</v>
      </c>
      <c r="I378" s="1">
        <v>2.5728560000000001E-3</v>
      </c>
      <c r="J378" s="1">
        <v>-164.5575</v>
      </c>
    </row>
    <row r="379" spans="1:10">
      <c r="A379" s="1">
        <v>425.48500000000001</v>
      </c>
      <c r="B379" s="1">
        <v>59.9908</v>
      </c>
      <c r="C379" s="1">
        <v>100.21169999999999</v>
      </c>
      <c r="D379" s="1">
        <v>10.00136</v>
      </c>
      <c r="E379" s="1">
        <v>40.2209</v>
      </c>
      <c r="F379" s="1">
        <v>73.397769999999994</v>
      </c>
      <c r="G379" s="1">
        <v>-4.1368250000000002E-3</v>
      </c>
      <c r="H379" s="1">
        <v>9.8560760000000009E-4</v>
      </c>
      <c r="I379" s="1">
        <v>2.5456939999999998E-3</v>
      </c>
      <c r="J379" s="1">
        <v>-164.94759999999999</v>
      </c>
    </row>
    <row r="380" spans="1:10">
      <c r="A380" s="1">
        <v>426.60899999999998</v>
      </c>
      <c r="B380" s="1">
        <v>59.990729999999999</v>
      </c>
      <c r="C380" s="1">
        <v>99.914289999999994</v>
      </c>
      <c r="D380" s="1">
        <v>10.002420000000001</v>
      </c>
      <c r="E380" s="1">
        <v>39.923560000000002</v>
      </c>
      <c r="F380" s="1">
        <v>73.298580000000001</v>
      </c>
      <c r="G380" s="1">
        <v>-4.1439129999999999E-3</v>
      </c>
      <c r="H380" s="1">
        <v>9.8536520000000005E-4</v>
      </c>
      <c r="I380" s="1">
        <v>2.535229E-3</v>
      </c>
      <c r="J380" s="1">
        <v>-165.2302</v>
      </c>
    </row>
    <row r="381" spans="1:10">
      <c r="A381" s="1">
        <v>427.72899999999998</v>
      </c>
      <c r="B381" s="1">
        <v>59.991059999999997</v>
      </c>
      <c r="C381" s="1">
        <v>99.630539999999996</v>
      </c>
      <c r="D381" s="1">
        <v>10.00146</v>
      </c>
      <c r="E381" s="1">
        <v>39.639479999999999</v>
      </c>
      <c r="F381" s="1">
        <v>73.204220000000007</v>
      </c>
      <c r="G381" s="1">
        <v>-4.1582310000000001E-3</v>
      </c>
      <c r="H381" s="1">
        <v>9.8536520000000005E-4</v>
      </c>
      <c r="I381" s="1">
        <v>2.5058179999999999E-3</v>
      </c>
      <c r="J381" s="1">
        <v>-165.80109999999999</v>
      </c>
    </row>
    <row r="382" spans="1:10">
      <c r="A382" s="1">
        <v>428.85399999999998</v>
      </c>
      <c r="B382" s="1">
        <v>59.990870000000001</v>
      </c>
      <c r="C382" s="1">
        <v>99.33278</v>
      </c>
      <c r="D382" s="1">
        <v>10.002190000000001</v>
      </c>
      <c r="E382" s="1">
        <v>39.341909999999999</v>
      </c>
      <c r="F382" s="1">
        <v>73.104839999999996</v>
      </c>
      <c r="G382" s="1">
        <v>-4.1790229999999996E-3</v>
      </c>
      <c r="H382" s="1">
        <v>9.8560760000000009E-4</v>
      </c>
      <c r="I382" s="1">
        <v>2.4740600000000001E-3</v>
      </c>
      <c r="J382" s="1">
        <v>-166.6302</v>
      </c>
    </row>
    <row r="383" spans="1:10">
      <c r="A383" s="1">
        <v>429.97300000000001</v>
      </c>
      <c r="B383" s="1">
        <v>59.9908</v>
      </c>
      <c r="C383" s="1">
        <v>99.339759999999998</v>
      </c>
      <c r="D383" s="1">
        <v>10.001200000000001</v>
      </c>
      <c r="E383" s="1">
        <v>39.348959999999998</v>
      </c>
      <c r="F383" s="1">
        <v>73.107119999999995</v>
      </c>
      <c r="G383" s="1">
        <v>-4.1885109999999998E-3</v>
      </c>
      <c r="H383" s="1">
        <v>9.8560760000000009E-4</v>
      </c>
      <c r="I383" s="1">
        <v>2.4595189999999999E-3</v>
      </c>
      <c r="J383" s="1">
        <v>-167.0085</v>
      </c>
    </row>
    <row r="384" spans="1:10">
      <c r="A384" s="1">
        <v>431.09100000000001</v>
      </c>
      <c r="B384" s="1">
        <v>59.99089</v>
      </c>
      <c r="C384" s="1">
        <v>99.054169999999999</v>
      </c>
      <c r="D384" s="1">
        <v>10.002179999999999</v>
      </c>
      <c r="E384" s="1">
        <v>39.063279999999999</v>
      </c>
      <c r="F384" s="1">
        <v>73.011979999999994</v>
      </c>
      <c r="G384" s="1">
        <v>-4.2007650000000004E-3</v>
      </c>
      <c r="H384" s="1">
        <v>9.8560760000000009E-4</v>
      </c>
      <c r="I384" s="1">
        <v>2.4373789999999999E-3</v>
      </c>
      <c r="J384" s="1">
        <v>-167.49709999999999</v>
      </c>
    </row>
    <row r="385" spans="1:10">
      <c r="A385" s="1">
        <v>432.209</v>
      </c>
      <c r="B385" s="1">
        <v>59.990760000000002</v>
      </c>
      <c r="C385" s="1">
        <v>98.76146</v>
      </c>
      <c r="D385" s="1">
        <v>10.00121</v>
      </c>
      <c r="E385" s="1">
        <v>38.770699999999998</v>
      </c>
      <c r="F385" s="1">
        <v>72.914330000000007</v>
      </c>
      <c r="G385" s="1">
        <v>-4.2151599999999999E-3</v>
      </c>
      <c r="H385" s="1">
        <v>9.8560760000000009E-4</v>
      </c>
      <c r="I385" s="1">
        <v>2.415234E-3</v>
      </c>
      <c r="J385" s="1">
        <v>-168.0711</v>
      </c>
    </row>
    <row r="386" spans="1:10">
      <c r="A386" s="1">
        <v>433.32799999999997</v>
      </c>
      <c r="B386" s="1">
        <v>59.990670000000001</v>
      </c>
      <c r="C386" s="1">
        <v>98.475129999999993</v>
      </c>
      <c r="D386" s="1">
        <v>10.002179999999999</v>
      </c>
      <c r="E386" s="1">
        <v>38.484459999999999</v>
      </c>
      <c r="F386" s="1">
        <v>72.818820000000002</v>
      </c>
      <c r="G386" s="1">
        <v>-4.2170469999999998E-3</v>
      </c>
      <c r="H386" s="1">
        <v>9.8536520000000005E-4</v>
      </c>
      <c r="I386" s="1">
        <v>2.413592E-3</v>
      </c>
      <c r="J386" s="1">
        <v>-168.1463</v>
      </c>
    </row>
    <row r="387" spans="1:10">
      <c r="A387" s="1">
        <v>434.44799999999998</v>
      </c>
      <c r="B387" s="1">
        <v>59.990119999999997</v>
      </c>
      <c r="C387" s="1">
        <v>98.187179999999998</v>
      </c>
      <c r="D387" s="1">
        <v>10.001189999999999</v>
      </c>
      <c r="E387" s="1">
        <v>38.19706</v>
      </c>
      <c r="F387" s="1">
        <v>72.722470000000001</v>
      </c>
      <c r="G387" s="1">
        <v>-4.2322940000000002E-3</v>
      </c>
      <c r="H387" s="1">
        <v>9.8536520000000005E-4</v>
      </c>
      <c r="I387" s="1">
        <v>2.3966289999999999E-3</v>
      </c>
      <c r="J387" s="1">
        <v>-168.7542</v>
      </c>
    </row>
    <row r="388" spans="1:10">
      <c r="A388" s="1">
        <v>435.57299999999998</v>
      </c>
      <c r="B388" s="1">
        <v>59.990160000000003</v>
      </c>
      <c r="C388" s="1">
        <v>98.187470000000005</v>
      </c>
      <c r="D388" s="1">
        <v>10.00244</v>
      </c>
      <c r="E388" s="1">
        <v>38.197310000000002</v>
      </c>
      <c r="F388" s="1">
        <v>72.7226</v>
      </c>
      <c r="G388" s="1">
        <v>-4.249816E-3</v>
      </c>
      <c r="H388" s="1">
        <v>9.8536520000000005E-4</v>
      </c>
      <c r="I388" s="1">
        <v>2.366585E-3</v>
      </c>
      <c r="J388" s="1">
        <v>-169.4529</v>
      </c>
    </row>
    <row r="389" spans="1:10">
      <c r="A389" s="1">
        <v>436.70800000000003</v>
      </c>
      <c r="B389" s="1">
        <v>59.990729999999999</v>
      </c>
      <c r="C389" s="1">
        <v>97.902780000000007</v>
      </c>
      <c r="D389" s="1">
        <v>10.00178</v>
      </c>
      <c r="E389" s="1">
        <v>37.912050000000001</v>
      </c>
      <c r="F389" s="1">
        <v>72.628079999999997</v>
      </c>
      <c r="G389" s="1">
        <v>-4.2547610000000001E-3</v>
      </c>
      <c r="H389" s="1">
        <v>9.8560760000000009E-4</v>
      </c>
      <c r="I389" s="1">
        <v>2.3495809999999999E-3</v>
      </c>
      <c r="J389" s="1">
        <v>-169.65010000000001</v>
      </c>
    </row>
    <row r="390" spans="1:10">
      <c r="A390" s="1">
        <v>437.82900000000001</v>
      </c>
      <c r="B390" s="1">
        <v>59.990940000000002</v>
      </c>
      <c r="C390" s="1">
        <v>97.602320000000006</v>
      </c>
      <c r="D390" s="1">
        <v>10.00243</v>
      </c>
      <c r="E390" s="1">
        <v>37.611370000000001</v>
      </c>
      <c r="F390" s="1">
        <v>72.52807</v>
      </c>
      <c r="G390" s="1">
        <v>-4.2621330000000004E-3</v>
      </c>
      <c r="H390" s="1">
        <v>9.8560760000000009E-4</v>
      </c>
      <c r="I390" s="1">
        <v>2.333791E-3</v>
      </c>
      <c r="J390" s="1">
        <v>-169.94399999999999</v>
      </c>
    </row>
    <row r="391" spans="1:10">
      <c r="A391" s="1">
        <v>438.94799999999998</v>
      </c>
      <c r="B391" s="1">
        <v>59.990870000000001</v>
      </c>
      <c r="C391" s="1">
        <v>97.324479999999994</v>
      </c>
      <c r="D391" s="1">
        <v>10.00135</v>
      </c>
      <c r="E391" s="1">
        <v>37.333620000000003</v>
      </c>
      <c r="F391" s="1">
        <v>72.435410000000005</v>
      </c>
      <c r="G391" s="1">
        <v>-4.2729819999999998E-3</v>
      </c>
      <c r="H391" s="1">
        <v>9.8560760000000009E-4</v>
      </c>
      <c r="I391" s="1">
        <v>2.3166100000000002E-3</v>
      </c>
      <c r="J391" s="1">
        <v>-170.3766</v>
      </c>
    </row>
    <row r="392" spans="1:10">
      <c r="A392" s="1">
        <v>440.06799999999998</v>
      </c>
      <c r="B392" s="1">
        <v>59.99071</v>
      </c>
      <c r="C392" s="1">
        <v>97.316800000000001</v>
      </c>
      <c r="D392" s="1">
        <v>10.00249</v>
      </c>
      <c r="E392" s="1">
        <v>37.326090000000001</v>
      </c>
      <c r="F392" s="1">
        <v>72.432739999999995</v>
      </c>
      <c r="G392" s="1">
        <v>-4.2877210000000004E-3</v>
      </c>
      <c r="H392" s="1">
        <v>9.8560760000000009E-4</v>
      </c>
      <c r="I392" s="1">
        <v>2.2947380000000002E-3</v>
      </c>
      <c r="J392" s="1">
        <v>-170.96430000000001</v>
      </c>
    </row>
    <row r="393" spans="1:10">
      <c r="A393" s="1">
        <v>441.18799999999999</v>
      </c>
      <c r="B393" s="1">
        <v>59.990900000000003</v>
      </c>
      <c r="C393" s="1">
        <v>97.036150000000006</v>
      </c>
      <c r="D393" s="1">
        <v>10.00145</v>
      </c>
      <c r="E393" s="1">
        <v>37.045250000000003</v>
      </c>
      <c r="F393" s="1">
        <v>72.339320000000001</v>
      </c>
      <c r="G393" s="1">
        <v>-4.2990249999999997E-3</v>
      </c>
      <c r="H393" s="1">
        <v>9.8536520000000005E-4</v>
      </c>
      <c r="I393" s="1">
        <v>2.2727329999999999E-3</v>
      </c>
      <c r="J393" s="1">
        <v>-171.41499999999999</v>
      </c>
    </row>
    <row r="394" spans="1:10">
      <c r="A394" s="1">
        <v>442.32100000000003</v>
      </c>
      <c r="B394" s="1">
        <v>59.99071</v>
      </c>
      <c r="C394" s="1">
        <v>96.745019999999997</v>
      </c>
      <c r="D394" s="1">
        <v>10.00225</v>
      </c>
      <c r="E394" s="1">
        <v>36.75432</v>
      </c>
      <c r="F394" s="1">
        <v>72.242149999999995</v>
      </c>
      <c r="G394" s="1">
        <v>-4.307773E-3</v>
      </c>
      <c r="H394" s="1">
        <v>9.8536520000000005E-4</v>
      </c>
      <c r="I394" s="1">
        <v>2.261187E-3</v>
      </c>
      <c r="J394" s="1">
        <v>-171.7638</v>
      </c>
    </row>
    <row r="395" spans="1:10">
      <c r="A395" s="1">
        <v>443.44299999999998</v>
      </c>
      <c r="B395" s="1">
        <v>59.990749999999998</v>
      </c>
      <c r="C395" s="1">
        <v>96.462339999999998</v>
      </c>
      <c r="D395" s="1">
        <v>10.00112</v>
      </c>
      <c r="E395" s="1">
        <v>36.471589999999999</v>
      </c>
      <c r="F395" s="1">
        <v>72.147940000000006</v>
      </c>
      <c r="G395" s="1">
        <v>-4.3244920000000001E-3</v>
      </c>
      <c r="H395" s="1">
        <v>9.8560760000000009E-4</v>
      </c>
      <c r="I395" s="1">
        <v>2.232366E-3</v>
      </c>
      <c r="J395" s="1">
        <v>-172.43049999999999</v>
      </c>
    </row>
    <row r="396" spans="1:10">
      <c r="A396" s="1">
        <v>444.56200000000001</v>
      </c>
      <c r="B396" s="1">
        <v>59.990819999999999</v>
      </c>
      <c r="C396" s="1">
        <v>96.170069999999996</v>
      </c>
      <c r="D396" s="1">
        <v>10.002179999999999</v>
      </c>
      <c r="E396" s="1">
        <v>36.17924</v>
      </c>
      <c r="F396" s="1">
        <v>72.050569999999993</v>
      </c>
      <c r="G396" s="1">
        <v>-4.336978E-3</v>
      </c>
      <c r="H396" s="1">
        <v>9.8560760000000009E-4</v>
      </c>
      <c r="I396" s="1">
        <v>2.2102630000000001E-3</v>
      </c>
      <c r="J396" s="1">
        <v>-172.92830000000001</v>
      </c>
    </row>
    <row r="397" spans="1:10">
      <c r="A397" s="1">
        <v>445.67599999999999</v>
      </c>
      <c r="B397" s="1">
        <v>59.990819999999999</v>
      </c>
      <c r="C397" s="1">
        <v>95.891660000000002</v>
      </c>
      <c r="D397" s="1">
        <v>10.001139999999999</v>
      </c>
      <c r="E397" s="1">
        <v>35.900840000000002</v>
      </c>
      <c r="F397" s="1">
        <v>71.957769999999996</v>
      </c>
      <c r="G397" s="1">
        <v>-4.3409019999999998E-3</v>
      </c>
      <c r="H397" s="1">
        <v>9.8560760000000009E-4</v>
      </c>
      <c r="I397" s="1">
        <v>2.2036960000000002E-3</v>
      </c>
      <c r="J397" s="1">
        <v>-173.0848</v>
      </c>
    </row>
    <row r="398" spans="1:10">
      <c r="A398" s="1">
        <v>446.79700000000003</v>
      </c>
      <c r="B398" s="1">
        <v>59.990720000000003</v>
      </c>
      <c r="C398" s="1">
        <v>95.892139999999998</v>
      </c>
      <c r="D398" s="1">
        <v>10.002090000000001</v>
      </c>
      <c r="E398" s="1">
        <v>35.901420000000002</v>
      </c>
      <c r="F398" s="1">
        <v>71.957859999999997</v>
      </c>
      <c r="G398" s="1">
        <v>-4.3595659999999996E-3</v>
      </c>
      <c r="H398" s="1">
        <v>9.8560760000000009E-4</v>
      </c>
      <c r="I398" s="1">
        <v>2.1739239999999998E-3</v>
      </c>
      <c r="J398" s="1">
        <v>-173.82900000000001</v>
      </c>
    </row>
    <row r="399" spans="1:10">
      <c r="A399" s="1">
        <v>447.91699999999997</v>
      </c>
      <c r="B399" s="1">
        <v>59.990780000000001</v>
      </c>
      <c r="C399" s="1">
        <v>95.609790000000004</v>
      </c>
      <c r="D399" s="1">
        <v>10.00117</v>
      </c>
      <c r="E399" s="1">
        <v>35.619019999999999</v>
      </c>
      <c r="F399" s="1">
        <v>71.863780000000006</v>
      </c>
      <c r="G399" s="1">
        <v>-4.372768E-3</v>
      </c>
      <c r="H399" s="1">
        <v>9.8536520000000005E-4</v>
      </c>
      <c r="I399" s="1">
        <v>2.1508650000000001E-3</v>
      </c>
      <c r="J399" s="1">
        <v>-174.3554</v>
      </c>
    </row>
    <row r="400" spans="1:10">
      <c r="A400" s="1">
        <v>449.03100000000001</v>
      </c>
      <c r="B400" s="1">
        <v>59.990639999999999</v>
      </c>
      <c r="C400" s="1">
        <v>95.304029999999997</v>
      </c>
      <c r="D400" s="1">
        <v>10.002129999999999</v>
      </c>
      <c r="E400" s="1">
        <v>35.313400000000001</v>
      </c>
      <c r="F400" s="1">
        <v>71.761769999999999</v>
      </c>
      <c r="G400" s="1">
        <v>-4.3816219999999999E-3</v>
      </c>
      <c r="H400" s="1">
        <v>9.8536520000000005E-4</v>
      </c>
      <c r="I400" s="1">
        <v>2.1382340000000001E-3</v>
      </c>
      <c r="J400" s="1">
        <v>-174.70840000000001</v>
      </c>
    </row>
    <row r="401" spans="1:10">
      <c r="A401" s="1">
        <v>450.15100000000001</v>
      </c>
      <c r="B401" s="1">
        <v>59.99</v>
      </c>
      <c r="C401" s="1">
        <v>95.013779999999997</v>
      </c>
      <c r="D401" s="1">
        <v>10.002269999999999</v>
      </c>
      <c r="E401" s="1">
        <v>35.023780000000002</v>
      </c>
      <c r="F401" s="1">
        <v>71.664599999999993</v>
      </c>
      <c r="G401" s="1">
        <v>-4.3855880000000002E-3</v>
      </c>
      <c r="H401" s="1">
        <v>9.8560760000000009E-4</v>
      </c>
      <c r="I401" s="1">
        <v>2.1417210000000001E-3</v>
      </c>
      <c r="J401" s="1">
        <v>-174.8665</v>
      </c>
    </row>
    <row r="402" spans="1:10">
      <c r="A402" s="1">
        <v>451.27600000000001</v>
      </c>
      <c r="B402" s="1">
        <v>59.990070000000003</v>
      </c>
      <c r="C402" s="1">
        <v>95.011979999999994</v>
      </c>
      <c r="D402" s="1">
        <v>10.00226</v>
      </c>
      <c r="E402" s="1">
        <v>35.021909999999998</v>
      </c>
      <c r="F402" s="1">
        <v>71.66404</v>
      </c>
      <c r="G402" s="1">
        <v>-4.4046670000000001E-3</v>
      </c>
      <c r="H402" s="1">
        <v>9.8560760000000009E-4</v>
      </c>
      <c r="I402" s="1">
        <v>2.1086479999999999E-3</v>
      </c>
      <c r="J402" s="1">
        <v>-175.62729999999999</v>
      </c>
    </row>
    <row r="403" spans="1:10">
      <c r="A403" s="1">
        <v>452.40100000000001</v>
      </c>
      <c r="B403" s="1">
        <v>59.989890000000003</v>
      </c>
      <c r="C403" s="1">
        <v>94.720110000000005</v>
      </c>
      <c r="D403" s="1">
        <v>10.001379999999999</v>
      </c>
      <c r="E403" s="1">
        <v>34.730229999999999</v>
      </c>
      <c r="F403" s="1">
        <v>71.566630000000004</v>
      </c>
      <c r="G403" s="1">
        <v>-4.4120870000000003E-3</v>
      </c>
      <c r="H403" s="1">
        <v>9.8560760000000009E-4</v>
      </c>
      <c r="I403" s="1">
        <v>2.099203E-3</v>
      </c>
      <c r="J403" s="1">
        <v>-175.92320000000001</v>
      </c>
    </row>
    <row r="404" spans="1:10">
      <c r="A404" s="1">
        <v>453.52600000000001</v>
      </c>
      <c r="B404" s="1">
        <v>59.990760000000002</v>
      </c>
      <c r="C404" s="1">
        <v>94.434399999999997</v>
      </c>
      <c r="D404" s="1">
        <v>10.002359999999999</v>
      </c>
      <c r="E404" s="1">
        <v>34.443640000000002</v>
      </c>
      <c r="F404" s="1">
        <v>71.471969999999999</v>
      </c>
      <c r="G404" s="1">
        <v>-4.4230679999999996E-3</v>
      </c>
      <c r="H404" s="1">
        <v>9.8536520000000005E-4</v>
      </c>
      <c r="I404" s="1">
        <v>2.0669490000000002E-3</v>
      </c>
      <c r="J404" s="1">
        <v>-176.36099999999999</v>
      </c>
    </row>
    <row r="405" spans="1:10">
      <c r="A405" s="1">
        <v>454.64600000000002</v>
      </c>
      <c r="B405" s="1">
        <v>59.990670000000001</v>
      </c>
      <c r="C405" s="1">
        <v>94.142660000000006</v>
      </c>
      <c r="D405" s="1">
        <v>10.00201</v>
      </c>
      <c r="E405" s="1">
        <v>34.151989999999998</v>
      </c>
      <c r="F405" s="1">
        <v>71.374669999999995</v>
      </c>
      <c r="G405" s="1">
        <v>-4.429189E-3</v>
      </c>
      <c r="H405" s="1">
        <v>9.8536520000000005E-4</v>
      </c>
      <c r="I405" s="1">
        <v>2.058102E-3</v>
      </c>
      <c r="J405" s="1">
        <v>-176.60499999999999</v>
      </c>
    </row>
    <row r="406" spans="1:10">
      <c r="A406" s="1">
        <v>455.76400000000001</v>
      </c>
      <c r="B406" s="1">
        <v>59.93732</v>
      </c>
      <c r="C406" s="1">
        <v>94.179540000000003</v>
      </c>
      <c r="D406" s="1">
        <v>10.00235</v>
      </c>
      <c r="E406" s="1">
        <v>34.24221</v>
      </c>
      <c r="F406" s="1">
        <v>71.351399999999998</v>
      </c>
      <c r="G406" s="1">
        <v>-4.4531199999999996E-3</v>
      </c>
      <c r="H406" s="1">
        <v>9.8560760000000009E-4</v>
      </c>
      <c r="I406" s="1">
        <v>2.8592040000000002E-3</v>
      </c>
      <c r="J406" s="1">
        <v>-177.55930000000001</v>
      </c>
    </row>
    <row r="407" spans="1:10">
      <c r="A407" s="1">
        <v>456.88400000000001</v>
      </c>
      <c r="B407" s="1">
        <v>59.93741</v>
      </c>
      <c r="C407" s="1">
        <v>93.881060000000005</v>
      </c>
      <c r="D407" s="1">
        <v>10.00245</v>
      </c>
      <c r="E407" s="1">
        <v>33.943649999999998</v>
      </c>
      <c r="F407" s="1">
        <v>71.251959999999997</v>
      </c>
      <c r="G407" s="1">
        <v>-4.4567180000000001E-3</v>
      </c>
      <c r="H407" s="1">
        <v>9.8560760000000009E-4</v>
      </c>
      <c r="I407" s="1">
        <v>3.2288030000000001E-3</v>
      </c>
      <c r="J407" s="1">
        <v>-177.70269999999999</v>
      </c>
    </row>
    <row r="408" spans="1:10">
      <c r="A408" s="1">
        <v>458</v>
      </c>
      <c r="B408" s="1">
        <v>59.990780000000001</v>
      </c>
      <c r="C408" s="1">
        <v>93.56832</v>
      </c>
      <c r="D408" s="1">
        <v>10.00229</v>
      </c>
      <c r="E408" s="1">
        <v>33.577530000000003</v>
      </c>
      <c r="F408" s="1">
        <v>71.18329</v>
      </c>
      <c r="G408" s="1">
        <v>-4.4708559999999996E-3</v>
      </c>
      <c r="H408" s="1">
        <v>9.8560760000000009E-4</v>
      </c>
      <c r="I408" s="1">
        <v>2.811039E-3</v>
      </c>
      <c r="J408" s="1">
        <v>-178.2664</v>
      </c>
    </row>
    <row r="409" spans="1:10">
      <c r="A409" s="1">
        <v>459.12</v>
      </c>
      <c r="B409" s="1">
        <v>59.990749999999998</v>
      </c>
      <c r="C409" s="1">
        <v>93.277760000000001</v>
      </c>
      <c r="D409" s="1">
        <v>10.0024</v>
      </c>
      <c r="E409" s="1">
        <v>33.287010000000002</v>
      </c>
      <c r="F409" s="1">
        <v>71.086420000000004</v>
      </c>
      <c r="G409" s="1">
        <v>-4.473472E-3</v>
      </c>
      <c r="H409" s="1">
        <v>9.8536520000000005E-4</v>
      </c>
      <c r="I409" s="1">
        <v>2.8249030000000001E-3</v>
      </c>
      <c r="J409" s="1">
        <v>-178.3707</v>
      </c>
    </row>
    <row r="410" spans="1:10">
      <c r="A410" s="1">
        <v>460.23399999999998</v>
      </c>
      <c r="B410" s="1">
        <v>60.045310000000001</v>
      </c>
      <c r="C410" s="1">
        <v>93.244489999999999</v>
      </c>
      <c r="D410" s="1">
        <v>10.001329999999999</v>
      </c>
      <c r="E410" s="1">
        <v>33.199179999999998</v>
      </c>
      <c r="F410" s="1">
        <v>71.111710000000002</v>
      </c>
      <c r="G410" s="1">
        <v>-4.4988529999999997E-3</v>
      </c>
      <c r="H410" s="1">
        <v>9.8560760000000009E-4</v>
      </c>
      <c r="I410" s="1">
        <v>1.9263310000000001E-3</v>
      </c>
      <c r="J410" s="1">
        <v>-179.3828</v>
      </c>
    </row>
    <row r="411" spans="1:10">
      <c r="A411" s="1">
        <v>461.35399999999998</v>
      </c>
      <c r="B411" s="1">
        <v>60.045029999999997</v>
      </c>
      <c r="C411" s="1">
        <v>92.948089999999993</v>
      </c>
      <c r="D411" s="1">
        <v>10.05452</v>
      </c>
      <c r="E411" s="1">
        <v>32.903060000000004</v>
      </c>
      <c r="F411" s="1">
        <v>71.012720000000002</v>
      </c>
      <c r="G411" s="1">
        <v>-4.5004679999999997E-3</v>
      </c>
      <c r="H411" s="1">
        <v>9.8560760000000009E-4</v>
      </c>
      <c r="I411" s="1">
        <v>1.9282189999999999E-3</v>
      </c>
      <c r="J411" s="1">
        <v>-179.44720000000001</v>
      </c>
    </row>
    <row r="412" spans="1:10">
      <c r="A412" s="1">
        <v>462.49099999999999</v>
      </c>
      <c r="B412" s="1">
        <v>60.045290000000001</v>
      </c>
      <c r="C412" s="1">
        <v>92.666920000000005</v>
      </c>
      <c r="D412" s="1">
        <v>10.05411</v>
      </c>
      <c r="E412" s="1">
        <v>32.621630000000003</v>
      </c>
      <c r="F412" s="1">
        <v>70.919160000000005</v>
      </c>
      <c r="G412" s="1">
        <v>-4.5111509999999997E-3</v>
      </c>
      <c r="H412" s="1">
        <v>1.0100899999999999E-3</v>
      </c>
      <c r="I412" s="1">
        <v>1.9059470000000001E-3</v>
      </c>
      <c r="J412" s="1">
        <v>-179.87309999999999</v>
      </c>
    </row>
    <row r="413" spans="1:10">
      <c r="A413" s="1">
        <v>463.613</v>
      </c>
      <c r="B413" s="1">
        <v>60.044379999999997</v>
      </c>
      <c r="C413" s="1">
        <v>92.375439999999998</v>
      </c>
      <c r="D413" s="1">
        <v>10.002039999999999</v>
      </c>
      <c r="E413" s="1">
        <v>32.331060000000001</v>
      </c>
      <c r="F413" s="1">
        <v>70.821399999999997</v>
      </c>
      <c r="G413" s="1">
        <v>-4.5229429999999998E-3</v>
      </c>
      <c r="H413" s="1">
        <v>1.0379670000000001E-3</v>
      </c>
      <c r="I413" s="1">
        <v>1.8894090000000001E-3</v>
      </c>
      <c r="J413" s="1">
        <v>-180.3433</v>
      </c>
    </row>
    <row r="414" spans="1:10">
      <c r="A414" s="1">
        <v>464.738</v>
      </c>
      <c r="B414" s="1">
        <v>60.044559999999997</v>
      </c>
      <c r="C414" s="1">
        <v>92.376519999999999</v>
      </c>
      <c r="D414" s="1">
        <v>10.00238</v>
      </c>
      <c r="E414" s="1">
        <v>32.331960000000002</v>
      </c>
      <c r="F414" s="1">
        <v>70.821879999999993</v>
      </c>
      <c r="G414" s="1">
        <v>-4.5480959999999997E-3</v>
      </c>
      <c r="H414" s="1">
        <v>1.0386939999999999E-3</v>
      </c>
      <c r="I414" s="1">
        <v>1.8444139999999999E-3</v>
      </c>
      <c r="J414" s="1">
        <v>-181.34630000000001</v>
      </c>
    </row>
    <row r="415" spans="1:10">
      <c r="A415" s="1">
        <v>465.85899999999998</v>
      </c>
      <c r="B415" s="1">
        <v>60.044229999999999</v>
      </c>
      <c r="C415" s="1">
        <v>92.084090000000003</v>
      </c>
      <c r="D415" s="1">
        <v>10.002359999999999</v>
      </c>
      <c r="E415" s="1">
        <v>32.039859999999997</v>
      </c>
      <c r="F415" s="1">
        <v>70.724180000000004</v>
      </c>
      <c r="G415" s="1">
        <v>-4.5481239999999997E-3</v>
      </c>
      <c r="H415" s="1">
        <v>1.0386939999999999E-3</v>
      </c>
      <c r="I415" s="1">
        <v>1.849945E-3</v>
      </c>
      <c r="J415" s="1">
        <v>-181.34729999999999</v>
      </c>
    </row>
    <row r="416" spans="1:10">
      <c r="A416" s="1">
        <v>466.976</v>
      </c>
      <c r="B416" s="1">
        <v>60.044550000000001</v>
      </c>
      <c r="C416" s="1">
        <v>91.800640000000001</v>
      </c>
      <c r="D416" s="1">
        <v>10.002280000000001</v>
      </c>
      <c r="E416" s="1">
        <v>31.75609</v>
      </c>
      <c r="F416" s="1">
        <v>70.629919999999998</v>
      </c>
      <c r="G416" s="1">
        <v>-4.5629750000000004E-3</v>
      </c>
      <c r="H416" s="1">
        <v>1.0386939999999999E-3</v>
      </c>
      <c r="I416" s="1">
        <v>1.819701E-3</v>
      </c>
      <c r="J416" s="1">
        <v>-181.93950000000001</v>
      </c>
    </row>
    <row r="417" spans="1:10">
      <c r="A417" s="1">
        <v>468.09300000000002</v>
      </c>
      <c r="B417" s="1">
        <v>59.989809999999999</v>
      </c>
      <c r="C417" s="1">
        <v>91.828689999999995</v>
      </c>
      <c r="D417" s="1">
        <v>10.00178</v>
      </c>
      <c r="E417" s="1">
        <v>31.83888</v>
      </c>
      <c r="F417" s="1">
        <v>70.602770000000007</v>
      </c>
      <c r="G417" s="1">
        <v>-4.5668130000000003E-3</v>
      </c>
      <c r="H417" s="1">
        <v>1.0384509999999999E-3</v>
      </c>
      <c r="I417" s="1">
        <v>2.683216E-3</v>
      </c>
      <c r="J417" s="1">
        <v>-182.0926</v>
      </c>
    </row>
    <row r="418" spans="1:10">
      <c r="A418" s="1">
        <v>469.23099999999999</v>
      </c>
      <c r="B418" s="1">
        <v>59.990740000000002</v>
      </c>
      <c r="C418" s="1">
        <v>91.554419999999993</v>
      </c>
      <c r="D418" s="1">
        <v>10.002359999999999</v>
      </c>
      <c r="E418" s="1">
        <v>31.563680000000002</v>
      </c>
      <c r="F418" s="1">
        <v>70.511970000000005</v>
      </c>
      <c r="G418" s="1">
        <v>-4.5802020000000002E-3</v>
      </c>
      <c r="H418" s="1">
        <v>1.0386939999999999E-3</v>
      </c>
      <c r="I418" s="1">
        <v>2.6462669999999999E-3</v>
      </c>
      <c r="J418" s="1">
        <v>-182.62639999999999</v>
      </c>
    </row>
    <row r="419" spans="1:10">
      <c r="A419" s="1">
        <v>470.34800000000001</v>
      </c>
      <c r="B419" s="1">
        <v>59.990920000000003</v>
      </c>
      <c r="C419" s="1">
        <v>91.261369999999999</v>
      </c>
      <c r="D419" s="1">
        <v>10.002420000000001</v>
      </c>
      <c r="E419" s="1">
        <v>31.270440000000001</v>
      </c>
      <c r="F419" s="1">
        <v>70.414400000000001</v>
      </c>
      <c r="G419" s="1">
        <v>-4.5920010000000001E-3</v>
      </c>
      <c r="H419" s="1">
        <v>1.0386939999999999E-3</v>
      </c>
      <c r="I419" s="1">
        <v>2.623373E-3</v>
      </c>
      <c r="J419" s="1">
        <v>-183.09690000000001</v>
      </c>
    </row>
    <row r="420" spans="1:10">
      <c r="A420" s="1">
        <v>471.46899999999999</v>
      </c>
      <c r="B420" s="1">
        <v>59.99098</v>
      </c>
      <c r="C420" s="1">
        <v>90.986000000000004</v>
      </c>
      <c r="D420" s="1">
        <v>10.002370000000001</v>
      </c>
      <c r="E420" s="1">
        <v>30.99502</v>
      </c>
      <c r="F420" s="1">
        <v>70.322659999999999</v>
      </c>
      <c r="G420" s="1">
        <v>-4.6051130000000001E-3</v>
      </c>
      <c r="H420" s="1">
        <v>1.0386939999999999E-3</v>
      </c>
      <c r="I420" s="1">
        <v>2.6004660000000001E-3</v>
      </c>
      <c r="J420" s="1">
        <v>-183.61969999999999</v>
      </c>
    </row>
    <row r="421" spans="1:10">
      <c r="A421" s="1">
        <v>472.589</v>
      </c>
      <c r="B421" s="1">
        <v>59.99051</v>
      </c>
      <c r="C421" s="1">
        <v>90.695890000000006</v>
      </c>
      <c r="D421" s="1">
        <v>10.0024</v>
      </c>
      <c r="E421" s="1">
        <v>30.705390000000001</v>
      </c>
      <c r="F421" s="1">
        <v>70.225629999999995</v>
      </c>
      <c r="G421" s="1">
        <v>-4.6121859999999999E-3</v>
      </c>
      <c r="H421" s="1">
        <v>1.0384509999999999E-3</v>
      </c>
      <c r="I421" s="1">
        <v>2.5964500000000001E-3</v>
      </c>
      <c r="J421" s="1">
        <v>-183.90170000000001</v>
      </c>
    </row>
    <row r="422" spans="1:10">
      <c r="A422" s="1">
        <v>473.714</v>
      </c>
      <c r="B422" s="1">
        <v>59.990760000000002</v>
      </c>
      <c r="C422" s="1">
        <v>90.699479999999994</v>
      </c>
      <c r="D422" s="1">
        <v>10.002039999999999</v>
      </c>
      <c r="E422" s="1">
        <v>30.70872</v>
      </c>
      <c r="F422" s="1">
        <v>70.227000000000004</v>
      </c>
      <c r="G422" s="1">
        <v>-4.6241290000000003E-3</v>
      </c>
      <c r="H422" s="1">
        <v>1.0386939999999999E-3</v>
      </c>
      <c r="I422" s="1">
        <v>2.5721630000000001E-3</v>
      </c>
      <c r="J422" s="1">
        <v>-184.37790000000001</v>
      </c>
    </row>
    <row r="423" spans="1:10">
      <c r="A423" s="1">
        <v>474.834</v>
      </c>
      <c r="B423" s="1">
        <v>59.990769999999998</v>
      </c>
      <c r="C423" s="1">
        <v>90.402879999999996</v>
      </c>
      <c r="D423" s="1">
        <v>10.00203</v>
      </c>
      <c r="E423" s="1">
        <v>30.412109999999998</v>
      </c>
      <c r="F423" s="1">
        <v>70.128140000000002</v>
      </c>
      <c r="G423" s="1">
        <v>-4.6398239999999999E-3</v>
      </c>
      <c r="H423" s="1">
        <v>1.0386939999999999E-3</v>
      </c>
      <c r="I423" s="1">
        <v>2.5457829999999998E-3</v>
      </c>
      <c r="J423" s="1">
        <v>-185.00370000000001</v>
      </c>
    </row>
    <row r="424" spans="1:10">
      <c r="A424" s="1">
        <v>475.95299999999997</v>
      </c>
      <c r="B424" s="1">
        <v>59.990879999999997</v>
      </c>
      <c r="C424" s="1">
        <v>90.121229999999997</v>
      </c>
      <c r="D424" s="1">
        <v>10.00193</v>
      </c>
      <c r="E424" s="1">
        <v>30.13035</v>
      </c>
      <c r="F424" s="1">
        <v>70.034329999999997</v>
      </c>
      <c r="G424" s="1">
        <v>-4.6556169999999999E-3</v>
      </c>
      <c r="H424" s="1">
        <v>1.0386939999999999E-3</v>
      </c>
      <c r="I424" s="1">
        <v>2.517601E-3</v>
      </c>
      <c r="J424" s="1">
        <v>-185.63339999999999</v>
      </c>
    </row>
    <row r="425" spans="1:10">
      <c r="A425" s="1">
        <v>477.07100000000003</v>
      </c>
      <c r="B425" s="1">
        <v>59.990879999999997</v>
      </c>
      <c r="C425" s="1">
        <v>90.111609999999999</v>
      </c>
      <c r="D425" s="1">
        <v>10.00215</v>
      </c>
      <c r="E425" s="1">
        <v>30.120729999999998</v>
      </c>
      <c r="F425" s="1">
        <v>70.031120000000001</v>
      </c>
      <c r="G425" s="1">
        <v>-4.6578059999999996E-3</v>
      </c>
      <c r="H425" s="1">
        <v>1.0384509999999999E-3</v>
      </c>
      <c r="I425" s="1">
        <v>2.5141199999999999E-3</v>
      </c>
      <c r="J425" s="1">
        <v>-185.72069999999999</v>
      </c>
    </row>
    <row r="426" spans="1:10">
      <c r="A426" s="1">
        <v>478.18700000000001</v>
      </c>
      <c r="B426" s="1">
        <v>59.990630000000003</v>
      </c>
      <c r="C426" s="1">
        <v>89.835809999999995</v>
      </c>
      <c r="D426" s="1">
        <v>10.000970000000001</v>
      </c>
      <c r="E426" s="1">
        <v>29.845179999999999</v>
      </c>
      <c r="F426" s="1">
        <v>69.939030000000002</v>
      </c>
      <c r="G426" s="1">
        <v>-4.6643409999999998E-3</v>
      </c>
      <c r="H426" s="1">
        <v>1.0386939999999999E-3</v>
      </c>
      <c r="I426" s="1">
        <v>2.506641E-3</v>
      </c>
      <c r="J426" s="1">
        <v>-185.9813</v>
      </c>
    </row>
    <row r="427" spans="1:10">
      <c r="A427" s="1">
        <v>479.30599999999998</v>
      </c>
      <c r="B427" s="1">
        <v>59.990650000000002</v>
      </c>
      <c r="C427" s="1">
        <v>89.537130000000005</v>
      </c>
      <c r="D427" s="1">
        <v>10.002079999999999</v>
      </c>
      <c r="E427" s="1">
        <v>29.546469999999999</v>
      </c>
      <c r="F427" s="1">
        <v>69.839479999999995</v>
      </c>
      <c r="G427" s="1">
        <v>-4.6832130000000003E-3</v>
      </c>
      <c r="H427" s="1">
        <v>1.0386939999999999E-3</v>
      </c>
      <c r="I427" s="1">
        <v>2.474764E-3</v>
      </c>
      <c r="J427" s="1">
        <v>-186.7337</v>
      </c>
    </row>
    <row r="428" spans="1:10">
      <c r="A428" s="1">
        <v>480.42399999999998</v>
      </c>
      <c r="B428" s="1">
        <v>59.990769999999998</v>
      </c>
      <c r="C428" s="1">
        <v>89.257930000000002</v>
      </c>
      <c r="D428" s="1">
        <v>10.001010000000001</v>
      </c>
      <c r="E428" s="1">
        <v>29.267160000000001</v>
      </c>
      <c r="F428" s="1">
        <v>69.746489999999994</v>
      </c>
      <c r="G428" s="1">
        <v>-4.6927009999999996E-3</v>
      </c>
      <c r="H428" s="1">
        <v>1.0386939999999999E-3</v>
      </c>
      <c r="I428" s="1">
        <v>2.4573120000000001E-3</v>
      </c>
      <c r="J428" s="1">
        <v>-187.1121</v>
      </c>
    </row>
    <row r="429" spans="1:10">
      <c r="A429" s="1">
        <v>481.55500000000001</v>
      </c>
      <c r="B429" s="1">
        <v>59.98977</v>
      </c>
      <c r="C429" s="1">
        <v>89.246840000000006</v>
      </c>
      <c r="D429" s="1">
        <v>10.002420000000001</v>
      </c>
      <c r="E429" s="1">
        <v>29.257069999999999</v>
      </c>
      <c r="F429" s="1">
        <v>69.742130000000003</v>
      </c>
      <c r="G429" s="1">
        <v>-4.7090919999999998E-3</v>
      </c>
      <c r="H429" s="1">
        <v>1.0384509999999999E-3</v>
      </c>
      <c r="I429" s="1">
        <v>2.4454659999999999E-3</v>
      </c>
      <c r="J429" s="1">
        <v>-187.76560000000001</v>
      </c>
    </row>
    <row r="430" spans="1:10">
      <c r="A430" s="1">
        <v>482.67599999999999</v>
      </c>
      <c r="B430" s="1">
        <v>59.990079999999999</v>
      </c>
      <c r="C430" s="1">
        <v>88.969669999999994</v>
      </c>
      <c r="D430" s="1">
        <v>10.053089999999999</v>
      </c>
      <c r="E430" s="1">
        <v>28.979590000000002</v>
      </c>
      <c r="F430" s="1">
        <v>69.649950000000004</v>
      </c>
      <c r="G430" s="1">
        <v>-4.7214900000000001E-3</v>
      </c>
      <c r="H430" s="1">
        <v>1.0386939999999999E-3</v>
      </c>
      <c r="I430" s="1">
        <v>2.4198129999999998E-3</v>
      </c>
      <c r="J430" s="1">
        <v>-188.26</v>
      </c>
    </row>
    <row r="431" spans="1:10">
      <c r="A431" s="1">
        <v>483.79599999999999</v>
      </c>
      <c r="B431" s="1">
        <v>59.989890000000003</v>
      </c>
      <c r="C431" s="1">
        <v>88.680909999999997</v>
      </c>
      <c r="D431" s="1">
        <v>10.05439</v>
      </c>
      <c r="E431" s="1">
        <v>28.691020000000002</v>
      </c>
      <c r="F431" s="1">
        <v>69.553560000000004</v>
      </c>
      <c r="G431" s="1">
        <v>-4.730611E-3</v>
      </c>
      <c r="H431" s="1">
        <v>1.061722E-3</v>
      </c>
      <c r="I431" s="1">
        <v>2.407644E-3</v>
      </c>
      <c r="J431" s="1">
        <v>-188.62360000000001</v>
      </c>
    </row>
    <row r="432" spans="1:10">
      <c r="A432" s="1">
        <v>484.93900000000002</v>
      </c>
      <c r="B432" s="1">
        <v>59.990839999999999</v>
      </c>
      <c r="C432" s="1">
        <v>88.398390000000006</v>
      </c>
      <c r="D432" s="1">
        <v>10.05444</v>
      </c>
      <c r="E432" s="1">
        <v>28.407550000000001</v>
      </c>
      <c r="F432" s="1">
        <v>69.46002</v>
      </c>
      <c r="G432" s="1">
        <v>-4.7385429999999996E-3</v>
      </c>
      <c r="H432" s="1">
        <v>1.089598E-3</v>
      </c>
      <c r="I432" s="1">
        <v>2.379277E-3</v>
      </c>
      <c r="J432" s="1">
        <v>-188.93989999999999</v>
      </c>
    </row>
    <row r="433" spans="1:10">
      <c r="A433" s="1">
        <v>486.06200000000001</v>
      </c>
      <c r="B433" s="1">
        <v>59.990639999999999</v>
      </c>
      <c r="C433" s="1">
        <v>88.398769999999999</v>
      </c>
      <c r="D433" s="1">
        <v>10.0014</v>
      </c>
      <c r="E433" s="1">
        <v>28.40813</v>
      </c>
      <c r="F433" s="1">
        <v>69.46002</v>
      </c>
      <c r="G433" s="1">
        <v>-4.7612030000000003E-3</v>
      </c>
      <c r="H433" s="1">
        <v>1.119898E-3</v>
      </c>
      <c r="I433" s="1">
        <v>2.344517E-3</v>
      </c>
      <c r="J433" s="1">
        <v>-189.8434</v>
      </c>
    </row>
    <row r="434" spans="1:10">
      <c r="A434" s="1">
        <v>487.18700000000001</v>
      </c>
      <c r="B434" s="1">
        <v>59.99089</v>
      </c>
      <c r="C434" s="1">
        <v>88.111959999999996</v>
      </c>
      <c r="D434" s="1">
        <v>10.00211</v>
      </c>
      <c r="E434" s="1">
        <v>28.121079999999999</v>
      </c>
      <c r="F434" s="1">
        <v>69.364580000000004</v>
      </c>
      <c r="G434" s="1">
        <v>-4.7724710000000004E-3</v>
      </c>
      <c r="H434" s="1">
        <v>1.1208679999999999E-3</v>
      </c>
      <c r="I434" s="1">
        <v>2.3217239999999998E-3</v>
      </c>
      <c r="J434" s="1">
        <v>-190.2927</v>
      </c>
    </row>
    <row r="435" spans="1:10">
      <c r="A435" s="1">
        <v>488.30599999999998</v>
      </c>
      <c r="B435" s="1">
        <v>59.990920000000003</v>
      </c>
      <c r="C435" s="1">
        <v>87.823719999999994</v>
      </c>
      <c r="D435" s="1">
        <v>10.00212</v>
      </c>
      <c r="E435" s="1">
        <v>27.832789999999999</v>
      </c>
      <c r="F435" s="1">
        <v>69.268519999999995</v>
      </c>
      <c r="G435" s="1">
        <v>-4.7757090000000004E-3</v>
      </c>
      <c r="H435" s="1">
        <v>1.1208679999999999E-3</v>
      </c>
      <c r="I435" s="1">
        <v>2.3157590000000001E-3</v>
      </c>
      <c r="J435" s="1">
        <v>-190.42189999999999</v>
      </c>
    </row>
    <row r="436" spans="1:10">
      <c r="A436" s="1">
        <v>489.423</v>
      </c>
      <c r="B436" s="1">
        <v>59.99051</v>
      </c>
      <c r="C436" s="1">
        <v>87.825209999999998</v>
      </c>
      <c r="D436" s="1">
        <v>10.002079999999999</v>
      </c>
      <c r="E436" s="1">
        <v>27.834700000000002</v>
      </c>
      <c r="F436" s="1">
        <v>69.268739999999994</v>
      </c>
      <c r="G436" s="1">
        <v>-4.7904519999999997E-3</v>
      </c>
      <c r="H436" s="1">
        <v>1.1208679999999999E-3</v>
      </c>
      <c r="I436" s="1">
        <v>2.2979419999999999E-3</v>
      </c>
      <c r="J436" s="1">
        <v>-191.00970000000001</v>
      </c>
    </row>
    <row r="437" spans="1:10">
      <c r="A437" s="1">
        <v>490.53699999999998</v>
      </c>
      <c r="B437" s="1">
        <v>59.990900000000003</v>
      </c>
      <c r="C437" s="1">
        <v>87.530270000000002</v>
      </c>
      <c r="D437" s="1">
        <v>10.00202</v>
      </c>
      <c r="E437" s="1">
        <v>27.539370000000002</v>
      </c>
      <c r="F437" s="1">
        <v>69.170689999999993</v>
      </c>
      <c r="G437" s="1">
        <v>-4.793701E-3</v>
      </c>
      <c r="H437" s="1">
        <v>1.1208679999999999E-3</v>
      </c>
      <c r="I437" s="1">
        <v>2.2860210000000001E-3</v>
      </c>
      <c r="J437" s="1">
        <v>-191.13919999999999</v>
      </c>
    </row>
    <row r="438" spans="1:10">
      <c r="A438" s="1">
        <v>491.65600000000001</v>
      </c>
      <c r="B438" s="1">
        <v>59.990780000000001</v>
      </c>
      <c r="C438" s="1">
        <v>87.251379999999997</v>
      </c>
      <c r="D438" s="1">
        <v>10.00109</v>
      </c>
      <c r="E438" s="1">
        <v>27.2606</v>
      </c>
      <c r="F438" s="1">
        <v>69.077640000000002</v>
      </c>
      <c r="G438" s="1">
        <v>-4.7980210000000004E-3</v>
      </c>
      <c r="H438" s="1">
        <v>1.1208679999999999E-3</v>
      </c>
      <c r="I438" s="1">
        <v>2.2807309999999998E-3</v>
      </c>
      <c r="J438" s="1">
        <v>-191.3115</v>
      </c>
    </row>
    <row r="439" spans="1:10">
      <c r="A439" s="1">
        <v>492.77100000000002</v>
      </c>
      <c r="B439" s="1">
        <v>59.990900000000003</v>
      </c>
      <c r="C439" s="1">
        <v>86.962109999999996</v>
      </c>
      <c r="D439" s="1">
        <v>10.002140000000001</v>
      </c>
      <c r="E439" s="1">
        <v>26.9712</v>
      </c>
      <c r="F439" s="1">
        <v>68.981300000000005</v>
      </c>
      <c r="G439" s="1">
        <v>-4.8145000000000002E-3</v>
      </c>
      <c r="H439" s="1">
        <v>1.1208679999999999E-3</v>
      </c>
      <c r="I439" s="1">
        <v>2.2511599999999999E-3</v>
      </c>
      <c r="J439" s="1">
        <v>-191.96860000000001</v>
      </c>
    </row>
    <row r="440" spans="1:10">
      <c r="A440" s="1">
        <v>493.88900000000001</v>
      </c>
      <c r="B440" s="1">
        <v>59.990850000000002</v>
      </c>
      <c r="C440" s="1">
        <v>86.967240000000004</v>
      </c>
      <c r="D440" s="1">
        <v>10.001139999999999</v>
      </c>
      <c r="E440" s="1">
        <v>26.976400000000002</v>
      </c>
      <c r="F440" s="1">
        <v>68.982979999999998</v>
      </c>
      <c r="G440" s="1">
        <v>-4.828588E-3</v>
      </c>
      <c r="H440" s="1">
        <v>1.1208679999999999E-3</v>
      </c>
      <c r="I440" s="1">
        <v>2.2286799999999998E-3</v>
      </c>
      <c r="J440" s="1">
        <v>-192.53030000000001</v>
      </c>
    </row>
    <row r="441" spans="1:10">
      <c r="A441" s="1">
        <v>495.00900000000001</v>
      </c>
      <c r="B441" s="1">
        <v>59.9908</v>
      </c>
      <c r="C441" s="1">
        <v>86.681790000000007</v>
      </c>
      <c r="D441" s="1">
        <v>10.002050000000001</v>
      </c>
      <c r="E441" s="1">
        <v>26.69098</v>
      </c>
      <c r="F441" s="1">
        <v>68.887799999999999</v>
      </c>
      <c r="G441" s="1">
        <v>-4.8396990000000003E-3</v>
      </c>
      <c r="H441" s="1">
        <v>1.1208679999999999E-3</v>
      </c>
      <c r="I441" s="1">
        <v>2.2105739999999999E-3</v>
      </c>
      <c r="J441" s="1">
        <v>-192.97329999999999</v>
      </c>
    </row>
    <row r="442" spans="1:10">
      <c r="A442" s="1">
        <v>496.12599999999998</v>
      </c>
      <c r="B442" s="1">
        <v>59.990699999999997</v>
      </c>
      <c r="C442" s="1">
        <v>86.401520000000005</v>
      </c>
      <c r="D442" s="1">
        <v>10.00173</v>
      </c>
      <c r="E442" s="1">
        <v>26.410820000000001</v>
      </c>
      <c r="F442" s="1">
        <v>68.794309999999996</v>
      </c>
      <c r="G442" s="1">
        <v>-4.8545469999999999E-3</v>
      </c>
      <c r="H442" s="1">
        <v>1.1208679999999999E-3</v>
      </c>
      <c r="I442" s="1">
        <v>2.1873679999999999E-3</v>
      </c>
      <c r="J442" s="1">
        <v>-193.56530000000001</v>
      </c>
    </row>
    <row r="443" spans="1:10">
      <c r="A443" s="1">
        <v>497.245</v>
      </c>
      <c r="B443" s="1">
        <v>59.990769999999998</v>
      </c>
      <c r="C443" s="1">
        <v>86.095590000000001</v>
      </c>
      <c r="D443" s="1">
        <v>10.002079999999999</v>
      </c>
      <c r="E443" s="1">
        <v>26.104810000000001</v>
      </c>
      <c r="F443" s="1">
        <v>68.69238</v>
      </c>
      <c r="G443" s="1">
        <v>-4.8683600000000004E-3</v>
      </c>
      <c r="H443" s="1">
        <v>1.1208679999999999E-3</v>
      </c>
      <c r="I443" s="1">
        <v>2.1628630000000001E-3</v>
      </c>
      <c r="J443" s="1">
        <v>-194.11609999999999</v>
      </c>
    </row>
    <row r="444" spans="1:10">
      <c r="A444" s="1">
        <v>498.36099999999999</v>
      </c>
      <c r="B444" s="1">
        <v>59.990900000000003</v>
      </c>
      <c r="C444" s="1">
        <v>86.088740000000001</v>
      </c>
      <c r="D444" s="1">
        <v>10.002090000000001</v>
      </c>
      <c r="E444" s="1">
        <v>26.097840000000001</v>
      </c>
      <c r="F444" s="1">
        <v>68.690179999999998</v>
      </c>
      <c r="G444" s="1">
        <v>-4.881107E-3</v>
      </c>
      <c r="H444" s="1">
        <v>1.1208679999999999E-3</v>
      </c>
      <c r="I444" s="1">
        <v>2.1394729999999998E-3</v>
      </c>
      <c r="J444" s="1">
        <v>-194.62440000000001</v>
      </c>
    </row>
    <row r="445" spans="1:10">
      <c r="A445" s="1">
        <v>499.47899999999998</v>
      </c>
      <c r="B445" s="1">
        <v>59.937379999999997</v>
      </c>
      <c r="C445" s="1">
        <v>85.84151</v>
      </c>
      <c r="D445" s="1">
        <v>10.002090000000001</v>
      </c>
      <c r="E445" s="1">
        <v>25.904129999999999</v>
      </c>
      <c r="F445" s="1">
        <v>68.572090000000003</v>
      </c>
      <c r="G445" s="1">
        <v>-4.8869880000000001E-3</v>
      </c>
      <c r="H445" s="1">
        <v>1.1208679999999999E-3</v>
      </c>
      <c r="I445" s="1">
        <v>2.973818E-3</v>
      </c>
      <c r="J445" s="1">
        <v>-194.85890000000001</v>
      </c>
    </row>
    <row r="446" spans="1:10">
      <c r="A446" s="1">
        <v>500.59500000000003</v>
      </c>
      <c r="B446" s="1">
        <v>59.990729999999999</v>
      </c>
      <c r="C446" s="1">
        <v>85.504760000000005</v>
      </c>
      <c r="D446" s="1">
        <v>10.00201</v>
      </c>
      <c r="E446" s="1">
        <v>25.514030000000002</v>
      </c>
      <c r="F446" s="1">
        <v>68.495410000000007</v>
      </c>
      <c r="G446" s="1">
        <v>-4.8978140000000003E-3</v>
      </c>
      <c r="H446" s="1">
        <v>1.1208679999999999E-3</v>
      </c>
      <c r="I446" s="1">
        <v>2.4911849999999999E-3</v>
      </c>
      <c r="J446" s="1">
        <v>-195.29050000000001</v>
      </c>
    </row>
    <row r="447" spans="1:10">
      <c r="A447" s="1">
        <v>501.714</v>
      </c>
      <c r="B447" s="1">
        <v>59.990560000000002</v>
      </c>
      <c r="C447" s="1">
        <v>85.512619999999998</v>
      </c>
      <c r="D447" s="1">
        <v>10.00103</v>
      </c>
      <c r="E447" s="1">
        <v>25.52206</v>
      </c>
      <c r="F447" s="1">
        <v>68.497919999999993</v>
      </c>
      <c r="G447" s="1">
        <v>-4.9124609999999999E-3</v>
      </c>
      <c r="H447" s="1">
        <v>1.1208679999999999E-3</v>
      </c>
      <c r="I447" s="1">
        <v>2.4851000000000001E-3</v>
      </c>
      <c r="J447" s="1">
        <v>-195.87459999999999</v>
      </c>
    </row>
    <row r="448" spans="1:10">
      <c r="A448" s="1">
        <v>502.83</v>
      </c>
      <c r="B448" s="1">
        <v>59.990670000000001</v>
      </c>
      <c r="C448" s="1">
        <v>85.226579999999998</v>
      </c>
      <c r="D448" s="1">
        <v>10.00221</v>
      </c>
      <c r="E448" s="1">
        <v>25.235900000000001</v>
      </c>
      <c r="F448" s="1">
        <v>68.402640000000005</v>
      </c>
      <c r="G448" s="1">
        <v>-4.9238600000000004E-3</v>
      </c>
      <c r="H448" s="1">
        <v>1.1208679999999999E-3</v>
      </c>
      <c r="I448" s="1">
        <v>2.4640280000000001E-3</v>
      </c>
      <c r="J448" s="1">
        <v>-196.32910000000001</v>
      </c>
    </row>
    <row r="449" spans="1:10">
      <c r="A449" s="1">
        <v>503.94299999999998</v>
      </c>
      <c r="B449" s="1">
        <v>59.990870000000001</v>
      </c>
      <c r="C449" s="1">
        <v>84.932640000000006</v>
      </c>
      <c r="D449" s="1">
        <v>10.001860000000001</v>
      </c>
      <c r="E449" s="1">
        <v>24.941770000000002</v>
      </c>
      <c r="F449" s="1">
        <v>68.304789999999997</v>
      </c>
      <c r="G449" s="1">
        <v>-4.9379879999999999E-3</v>
      </c>
      <c r="H449" s="1">
        <v>1.1208679999999999E-3</v>
      </c>
      <c r="I449" s="1">
        <v>2.4370559999999999E-3</v>
      </c>
      <c r="J449" s="1">
        <v>-196.89240000000001</v>
      </c>
    </row>
    <row r="450" spans="1:10">
      <c r="A450" s="1">
        <v>505.06200000000001</v>
      </c>
      <c r="B450" s="1">
        <v>59.990749999999998</v>
      </c>
      <c r="C450" s="1">
        <v>84.932680000000005</v>
      </c>
      <c r="D450" s="1">
        <v>10.00206</v>
      </c>
      <c r="E450" s="1">
        <v>24.941929999999999</v>
      </c>
      <c r="F450" s="1">
        <v>68.304730000000006</v>
      </c>
      <c r="G450" s="1">
        <v>-4.9496999999999996E-3</v>
      </c>
      <c r="H450" s="1">
        <v>1.1208679999999999E-3</v>
      </c>
      <c r="I450" s="1">
        <v>2.4193399999999999E-3</v>
      </c>
      <c r="J450" s="1">
        <v>-197.35939999999999</v>
      </c>
    </row>
    <row r="451" spans="1:10">
      <c r="A451" s="1">
        <v>506.18099999999998</v>
      </c>
      <c r="B451" s="1">
        <v>59.990119999999997</v>
      </c>
      <c r="C451" s="1">
        <v>84.645399999999995</v>
      </c>
      <c r="D451" s="1">
        <v>10.0023</v>
      </c>
      <c r="E451" s="1">
        <v>24.655280000000001</v>
      </c>
      <c r="F451" s="1">
        <v>68.208550000000002</v>
      </c>
      <c r="G451" s="1">
        <v>-4.9552759999999998E-3</v>
      </c>
      <c r="H451" s="1">
        <v>1.1208679999999999E-3</v>
      </c>
      <c r="I451" s="1">
        <v>2.4201940000000001E-3</v>
      </c>
      <c r="J451" s="1">
        <v>-197.58170000000001</v>
      </c>
    </row>
    <row r="452" spans="1:10">
      <c r="A452" s="1">
        <v>507.30599999999998</v>
      </c>
      <c r="B452" s="1">
        <v>59.990139999999997</v>
      </c>
      <c r="C452" s="1">
        <v>84.354659999999996</v>
      </c>
      <c r="D452" s="1">
        <v>10.002330000000001</v>
      </c>
      <c r="E452" s="1">
        <v>24.364519999999999</v>
      </c>
      <c r="F452" s="1">
        <v>68.111649999999997</v>
      </c>
      <c r="G452" s="1">
        <v>-4.9661100000000001E-3</v>
      </c>
      <c r="H452" s="1">
        <v>1.1208679999999999E-3</v>
      </c>
      <c r="I452" s="1">
        <v>2.4017629999999999E-3</v>
      </c>
      <c r="J452" s="1">
        <v>-198.0137</v>
      </c>
    </row>
    <row r="453" spans="1:10">
      <c r="A453" s="1">
        <v>508.428</v>
      </c>
      <c r="B453" s="1">
        <v>59.989870000000003</v>
      </c>
      <c r="C453" s="1">
        <v>84.064940000000007</v>
      </c>
      <c r="D453" s="1">
        <v>10.00231</v>
      </c>
      <c r="E453" s="1">
        <v>24.07507</v>
      </c>
      <c r="F453" s="1">
        <v>68.014889999999994</v>
      </c>
      <c r="G453" s="1">
        <v>-4.9794289999999996E-3</v>
      </c>
      <c r="H453" s="1">
        <v>1.1208679999999999E-3</v>
      </c>
      <c r="I453" s="1">
        <v>2.3836E-3</v>
      </c>
      <c r="J453" s="1">
        <v>-198.54480000000001</v>
      </c>
    </row>
    <row r="454" spans="1:10">
      <c r="A454" s="1">
        <v>509.54199999999997</v>
      </c>
      <c r="B454" s="1">
        <v>59.990049999999997</v>
      </c>
      <c r="C454" s="1">
        <v>84.070980000000006</v>
      </c>
      <c r="D454" s="1">
        <v>10.00215</v>
      </c>
      <c r="E454" s="1">
        <v>24.080929999999999</v>
      </c>
      <c r="F454" s="1">
        <v>68.017030000000005</v>
      </c>
      <c r="G454" s="1">
        <v>-4.9901379999999999E-3</v>
      </c>
      <c r="H454" s="1">
        <v>1.1208679999999999E-3</v>
      </c>
      <c r="I454" s="1">
        <v>2.3628339999999999E-3</v>
      </c>
      <c r="J454" s="1">
        <v>-198.9718</v>
      </c>
    </row>
    <row r="455" spans="1:10">
      <c r="A455" s="1">
        <v>510.66199999999998</v>
      </c>
      <c r="B455" s="1">
        <v>59.990119999999997</v>
      </c>
      <c r="C455" s="1">
        <v>83.767920000000004</v>
      </c>
      <c r="D455" s="1">
        <v>10.0023</v>
      </c>
      <c r="E455" s="1">
        <v>23.777799999999999</v>
      </c>
      <c r="F455" s="1">
        <v>67.916060000000002</v>
      </c>
      <c r="G455" s="1">
        <v>-5.0013380000000001E-3</v>
      </c>
      <c r="H455" s="1">
        <v>1.1208679999999999E-3</v>
      </c>
      <c r="I455" s="1">
        <v>2.3431260000000001E-3</v>
      </c>
      <c r="J455" s="1">
        <v>-199.41829999999999</v>
      </c>
    </row>
    <row r="456" spans="1:10">
      <c r="A456" s="1">
        <v>511.77600000000001</v>
      </c>
      <c r="B456" s="1">
        <v>59.990169999999999</v>
      </c>
      <c r="C456" s="1">
        <v>83.489680000000007</v>
      </c>
      <c r="D456" s="1">
        <v>10.00128</v>
      </c>
      <c r="E456" s="1">
        <v>23.499510000000001</v>
      </c>
      <c r="F456" s="1">
        <v>67.823340000000002</v>
      </c>
      <c r="G456" s="1">
        <v>-5.0137760000000002E-3</v>
      </c>
      <c r="H456" s="1">
        <v>1.1208679999999999E-3</v>
      </c>
      <c r="I456" s="1">
        <v>2.3215269999999999E-3</v>
      </c>
      <c r="J456" s="1">
        <v>-199.9143</v>
      </c>
    </row>
    <row r="457" spans="1:10">
      <c r="A457" s="1">
        <v>512.89599999999996</v>
      </c>
      <c r="B457" s="1">
        <v>59.99015</v>
      </c>
      <c r="C457" s="1">
        <v>83.487830000000002</v>
      </c>
      <c r="D457" s="1">
        <v>10.00225</v>
      </c>
      <c r="E457" s="1">
        <v>23.497679999999999</v>
      </c>
      <c r="F457" s="1">
        <v>67.822710000000001</v>
      </c>
      <c r="G457" s="1">
        <v>-5.0222490000000003E-3</v>
      </c>
      <c r="H457" s="1">
        <v>1.1208679999999999E-3</v>
      </c>
      <c r="I457" s="1">
        <v>2.3074720000000001E-3</v>
      </c>
      <c r="J457" s="1">
        <v>-200.25210000000001</v>
      </c>
    </row>
    <row r="458" spans="1:10">
      <c r="A458" s="1">
        <v>514.01700000000005</v>
      </c>
      <c r="B458" s="1">
        <v>59.989919999999998</v>
      </c>
      <c r="C458" s="1">
        <v>83.199240000000003</v>
      </c>
      <c r="D458" s="1">
        <v>10.00126</v>
      </c>
      <c r="E458" s="1">
        <v>23.209320000000002</v>
      </c>
      <c r="F458" s="1">
        <v>67.72636</v>
      </c>
      <c r="G458" s="1">
        <v>-5.0304110000000003E-3</v>
      </c>
      <c r="H458" s="1">
        <v>1.1208679999999999E-3</v>
      </c>
      <c r="I458" s="1">
        <v>2.2974520000000002E-3</v>
      </c>
      <c r="J458" s="1">
        <v>-200.57759999999999</v>
      </c>
    </row>
    <row r="459" spans="1:10">
      <c r="A459" s="1">
        <v>515.14200000000005</v>
      </c>
      <c r="B459" s="1">
        <v>59.990639999999999</v>
      </c>
      <c r="C459" s="1">
        <v>82.908690000000007</v>
      </c>
      <c r="D459" s="1">
        <v>10.002319999999999</v>
      </c>
      <c r="E459" s="1">
        <v>22.918050000000001</v>
      </c>
      <c r="F459" s="1">
        <v>67.629990000000006</v>
      </c>
      <c r="G459" s="1">
        <v>-5.0472700000000004E-3</v>
      </c>
      <c r="H459" s="1">
        <v>1.1208679999999999E-3</v>
      </c>
      <c r="I459" s="1">
        <v>2.2580909999999998E-3</v>
      </c>
      <c r="J459" s="1">
        <v>-201.24979999999999</v>
      </c>
    </row>
    <row r="460" spans="1:10">
      <c r="A460" s="1">
        <v>516.26400000000001</v>
      </c>
      <c r="B460" s="1">
        <v>59.990850000000002</v>
      </c>
      <c r="C460" s="1">
        <v>82.917190000000005</v>
      </c>
      <c r="D460" s="1">
        <v>10.00132</v>
      </c>
      <c r="E460" s="1">
        <v>22.92634</v>
      </c>
      <c r="F460" s="1">
        <v>67.632959999999997</v>
      </c>
      <c r="G460" s="1">
        <v>-5.0565840000000003E-3</v>
      </c>
      <c r="H460" s="1">
        <v>1.1208679999999999E-3</v>
      </c>
      <c r="I460" s="1">
        <v>2.238931E-3</v>
      </c>
      <c r="J460" s="1">
        <v>-201.62119999999999</v>
      </c>
    </row>
    <row r="461" spans="1:10">
      <c r="A461" s="1">
        <v>517.38400000000001</v>
      </c>
      <c r="B461" s="1">
        <v>59.990729999999999</v>
      </c>
      <c r="C461" s="1">
        <v>82.624949999999998</v>
      </c>
      <c r="D461" s="1">
        <v>10.0023</v>
      </c>
      <c r="E461" s="1">
        <v>22.634229999999999</v>
      </c>
      <c r="F461" s="1">
        <v>67.535470000000004</v>
      </c>
      <c r="G461" s="1">
        <v>-5.0692039999999999E-3</v>
      </c>
      <c r="H461" s="1">
        <v>1.1208679999999999E-3</v>
      </c>
      <c r="I461" s="1">
        <v>2.2197559999999998E-3</v>
      </c>
      <c r="J461" s="1">
        <v>-202.12440000000001</v>
      </c>
    </row>
    <row r="462" spans="1:10">
      <c r="A462" s="1">
        <v>518.5</v>
      </c>
      <c r="B462" s="1">
        <v>59.990850000000002</v>
      </c>
      <c r="C462" s="1">
        <v>82.339910000000003</v>
      </c>
      <c r="D462" s="1">
        <v>10.001329999999999</v>
      </c>
      <c r="E462" s="1">
        <v>22.349060000000001</v>
      </c>
      <c r="F462" s="1">
        <v>67.440539999999999</v>
      </c>
      <c r="G462" s="1">
        <v>-5.0763880000000003E-3</v>
      </c>
      <c r="H462" s="1">
        <v>1.1208679999999999E-3</v>
      </c>
      <c r="I462" s="1">
        <v>2.205734E-3</v>
      </c>
      <c r="J462" s="1">
        <v>-202.41079999999999</v>
      </c>
    </row>
    <row r="463" spans="1:10">
      <c r="A463" s="1">
        <v>519.62</v>
      </c>
      <c r="B463" s="1">
        <v>59.99091</v>
      </c>
      <c r="C463" s="1">
        <v>82.054239999999993</v>
      </c>
      <c r="D463" s="1">
        <v>10.00224</v>
      </c>
      <c r="E463" s="1">
        <v>22.063330000000001</v>
      </c>
      <c r="F463" s="1">
        <v>67.345349999999996</v>
      </c>
      <c r="G463" s="1">
        <v>-5.0828870000000003E-3</v>
      </c>
      <c r="H463" s="1">
        <v>1.1208679999999999E-3</v>
      </c>
      <c r="I463" s="1">
        <v>2.1937689999999999E-3</v>
      </c>
      <c r="J463" s="1">
        <v>-202.67</v>
      </c>
    </row>
    <row r="464" spans="1:10">
      <c r="A464" s="1">
        <v>520.73599999999999</v>
      </c>
      <c r="B464" s="1">
        <v>59.990600000000001</v>
      </c>
      <c r="C464" s="1">
        <v>81.769159999999999</v>
      </c>
      <c r="D464" s="1">
        <v>10.054410000000001</v>
      </c>
      <c r="E464" s="1">
        <v>21.778559999999999</v>
      </c>
      <c r="F464" s="1">
        <v>67.250119999999995</v>
      </c>
      <c r="G464" s="1">
        <v>-5.1020700000000002E-3</v>
      </c>
      <c r="H464" s="1">
        <v>1.1208679999999999E-3</v>
      </c>
      <c r="I464" s="1">
        <v>2.1665230000000001E-3</v>
      </c>
      <c r="J464" s="1">
        <v>-203.4348</v>
      </c>
    </row>
    <row r="465" spans="1:10">
      <c r="A465" s="1">
        <v>521.85900000000004</v>
      </c>
      <c r="B465" s="1">
        <v>59.937600000000003</v>
      </c>
      <c r="C465" s="1">
        <v>81.804500000000004</v>
      </c>
      <c r="D465" s="1">
        <v>10.054040000000001</v>
      </c>
      <c r="E465" s="1">
        <v>21.866900000000001</v>
      </c>
      <c r="F465" s="1">
        <v>67.226569999999995</v>
      </c>
      <c r="G465" s="1">
        <v>-5.1155940000000002E-3</v>
      </c>
      <c r="H465" s="1">
        <v>1.1446239999999999E-3</v>
      </c>
      <c r="I465" s="1">
        <v>2.9795749999999999E-3</v>
      </c>
      <c r="J465" s="1">
        <v>-203.97409999999999</v>
      </c>
    </row>
    <row r="466" spans="1:10">
      <c r="A466" s="1">
        <v>522.98500000000001</v>
      </c>
      <c r="B466" s="1">
        <v>59.937339999999999</v>
      </c>
      <c r="C466" s="1">
        <v>81.521069999999995</v>
      </c>
      <c r="D466" s="1">
        <v>10.00098</v>
      </c>
      <c r="E466" s="1">
        <v>21.583729999999999</v>
      </c>
      <c r="F466" s="1">
        <v>67.131919999999994</v>
      </c>
      <c r="G466" s="1">
        <v>-5.1248999999999999E-3</v>
      </c>
      <c r="H466" s="1">
        <v>1.1722569999999999E-3</v>
      </c>
      <c r="I466" s="1">
        <v>3.3427700000000001E-3</v>
      </c>
      <c r="J466" s="1">
        <v>-204.34520000000001</v>
      </c>
    </row>
    <row r="467" spans="1:10">
      <c r="A467" s="1">
        <v>524.10599999999999</v>
      </c>
      <c r="B467" s="1">
        <v>59.990780000000001</v>
      </c>
      <c r="C467" s="1">
        <v>81.19605</v>
      </c>
      <c r="D467" s="1">
        <v>10.0021</v>
      </c>
      <c r="E467" s="1">
        <v>21.205259999999999</v>
      </c>
      <c r="F467" s="1">
        <v>67.059200000000004</v>
      </c>
      <c r="G467" s="1">
        <v>-5.1351519999999996E-3</v>
      </c>
      <c r="H467" s="1">
        <v>1.1729850000000001E-3</v>
      </c>
      <c r="I467" s="1">
        <v>2.9287940000000002E-3</v>
      </c>
      <c r="J467" s="1">
        <v>-204.75389999999999</v>
      </c>
    </row>
    <row r="468" spans="1:10">
      <c r="A468" s="1">
        <v>525.22799999999995</v>
      </c>
      <c r="B468" s="1">
        <v>60.044469999999997</v>
      </c>
      <c r="C468" s="1">
        <v>81.158749999999998</v>
      </c>
      <c r="D468" s="1">
        <v>10.00098</v>
      </c>
      <c r="E468" s="1">
        <v>21.114280000000001</v>
      </c>
      <c r="F468" s="1">
        <v>67.082560000000001</v>
      </c>
      <c r="G468" s="1">
        <v>-5.1516469999999997E-3</v>
      </c>
      <c r="H468" s="1">
        <v>1.1729850000000001E-3</v>
      </c>
      <c r="I468" s="1">
        <v>2.0650180000000001E-3</v>
      </c>
      <c r="J468" s="1">
        <v>-205.41159999999999</v>
      </c>
    </row>
    <row r="469" spans="1:10">
      <c r="A469" s="1">
        <v>526.35400000000004</v>
      </c>
      <c r="B469" s="1">
        <v>60.044559999999997</v>
      </c>
      <c r="C469" s="1">
        <v>80.868399999999994</v>
      </c>
      <c r="D469" s="1">
        <v>10.002319999999999</v>
      </c>
      <c r="E469" s="1">
        <v>20.823840000000001</v>
      </c>
      <c r="F469" s="1">
        <v>66.985839999999996</v>
      </c>
      <c r="G469" s="1">
        <v>-5.1730630000000003E-3</v>
      </c>
      <c r="H469" s="1">
        <v>1.1729850000000001E-3</v>
      </c>
      <c r="I469" s="1">
        <v>2.027792E-3</v>
      </c>
      <c r="J469" s="1">
        <v>-206.2655</v>
      </c>
    </row>
    <row r="470" spans="1:10">
      <c r="A470" s="1">
        <v>527.47799999999995</v>
      </c>
      <c r="B470" s="1">
        <v>60.044269999999997</v>
      </c>
      <c r="C470" s="1">
        <v>80.864940000000004</v>
      </c>
      <c r="D470" s="1">
        <v>10.00118</v>
      </c>
      <c r="E470" s="1">
        <v>20.82067</v>
      </c>
      <c r="F470" s="1">
        <v>66.984489999999994</v>
      </c>
      <c r="G470" s="1">
        <v>-5.1798149999999999E-3</v>
      </c>
      <c r="H470" s="1">
        <v>1.1729850000000001E-3</v>
      </c>
      <c r="I470" s="1">
        <v>2.0211019999999999E-3</v>
      </c>
      <c r="J470" s="1">
        <v>-206.53479999999999</v>
      </c>
    </row>
    <row r="471" spans="1:10">
      <c r="A471" s="1">
        <v>528.59799999999996</v>
      </c>
      <c r="B471" s="1">
        <v>60.044510000000002</v>
      </c>
      <c r="C471" s="1">
        <v>80.580280000000002</v>
      </c>
      <c r="D471" s="1">
        <v>10.00221</v>
      </c>
      <c r="E471" s="1">
        <v>20.535769999999999</v>
      </c>
      <c r="F471" s="1">
        <v>66.889769999999999</v>
      </c>
      <c r="G471" s="1">
        <v>-5.1887779999999998E-3</v>
      </c>
      <c r="H471" s="1">
        <v>1.1729850000000001E-3</v>
      </c>
      <c r="I471" s="1">
        <v>2.0022859999999998E-3</v>
      </c>
      <c r="J471" s="1">
        <v>-206.8921</v>
      </c>
    </row>
    <row r="472" spans="1:10">
      <c r="A472" s="1">
        <v>529.71900000000005</v>
      </c>
      <c r="B472" s="1">
        <v>60.045160000000003</v>
      </c>
      <c r="C472" s="1">
        <v>80.286330000000007</v>
      </c>
      <c r="D472" s="1">
        <v>10.000730000000001</v>
      </c>
      <c r="E472" s="1">
        <v>20.241160000000001</v>
      </c>
      <c r="F472" s="1">
        <v>66.79222</v>
      </c>
      <c r="G472" s="1">
        <v>-5.1960979999999997E-3</v>
      </c>
      <c r="H472" s="1">
        <v>1.1729850000000001E-3</v>
      </c>
      <c r="I472" s="1">
        <v>1.990711E-3</v>
      </c>
      <c r="J472" s="1">
        <v>-207.184</v>
      </c>
    </row>
    <row r="473" spans="1:10">
      <c r="A473" s="1">
        <v>530.83399999999995</v>
      </c>
      <c r="B473" s="1">
        <v>60.044220000000003</v>
      </c>
      <c r="C473" s="1">
        <v>80.286330000000007</v>
      </c>
      <c r="D473" s="1">
        <v>10.00217</v>
      </c>
      <c r="E473" s="1">
        <v>20.24211</v>
      </c>
      <c r="F473" s="1">
        <v>66.791589999999999</v>
      </c>
      <c r="G473" s="1">
        <v>-5.2103569999999997E-3</v>
      </c>
      <c r="H473" s="1">
        <v>1.1729850000000001E-3</v>
      </c>
      <c r="I473" s="1">
        <v>1.9710299999999999E-3</v>
      </c>
      <c r="J473" s="1">
        <v>-207.7526</v>
      </c>
    </row>
    <row r="474" spans="1:10">
      <c r="A474" s="1">
        <v>531.95299999999997</v>
      </c>
      <c r="B474" s="1">
        <v>60.044879999999999</v>
      </c>
      <c r="C474" s="1">
        <v>79.991209999999995</v>
      </c>
      <c r="D474" s="1">
        <v>10.00229</v>
      </c>
      <c r="E474" s="1">
        <v>19.94633</v>
      </c>
      <c r="F474" s="1">
        <v>66.693659999999994</v>
      </c>
      <c r="G474" s="1">
        <v>-5.2255449999999998E-3</v>
      </c>
      <c r="H474" s="1">
        <v>1.1729850000000001E-3</v>
      </c>
      <c r="I474" s="1">
        <v>1.935132E-3</v>
      </c>
      <c r="J474" s="1">
        <v>-208.35820000000001</v>
      </c>
    </row>
    <row r="475" spans="1:10">
      <c r="A475" s="1">
        <v>533.06899999999996</v>
      </c>
      <c r="B475" s="1">
        <v>60.044960000000003</v>
      </c>
      <c r="C475" s="1">
        <v>79.714330000000004</v>
      </c>
      <c r="D475" s="1">
        <v>10.002140000000001</v>
      </c>
      <c r="E475" s="1">
        <v>19.669370000000001</v>
      </c>
      <c r="F475" s="1">
        <v>66.601420000000005</v>
      </c>
      <c r="G475" s="1">
        <v>-5.2310159999999998E-3</v>
      </c>
      <c r="H475" s="1">
        <v>1.1729850000000001E-3</v>
      </c>
      <c r="I475" s="1">
        <v>1.924463E-3</v>
      </c>
      <c r="J475" s="1">
        <v>-208.5763</v>
      </c>
    </row>
    <row r="476" spans="1:10">
      <c r="A476" s="1">
        <v>534.18700000000001</v>
      </c>
      <c r="B476" s="1">
        <v>60.045119999999997</v>
      </c>
      <c r="C476" s="1">
        <v>79.704729999999998</v>
      </c>
      <c r="D476" s="1">
        <v>10.00234</v>
      </c>
      <c r="E476" s="1">
        <v>19.659610000000001</v>
      </c>
      <c r="F476" s="1">
        <v>66.598320000000001</v>
      </c>
      <c r="G476" s="1">
        <v>-5.2375420000000004E-3</v>
      </c>
      <c r="H476" s="1">
        <v>1.1729850000000001E-3</v>
      </c>
      <c r="I476" s="1">
        <v>1.922052E-3</v>
      </c>
      <c r="J476" s="1">
        <v>-208.8365</v>
      </c>
    </row>
    <row r="477" spans="1:10">
      <c r="A477" s="1">
        <v>535.30399999999997</v>
      </c>
      <c r="B477" s="1">
        <v>59.989809999999999</v>
      </c>
      <c r="C477" s="1">
        <v>79.469899999999996</v>
      </c>
      <c r="D477" s="1">
        <v>10.00132</v>
      </c>
      <c r="E477" s="1">
        <v>19.480090000000001</v>
      </c>
      <c r="F477" s="1">
        <v>66.483170000000001</v>
      </c>
      <c r="G477" s="1">
        <v>-5.2497780000000001E-3</v>
      </c>
      <c r="H477" s="1">
        <v>1.1729850000000001E-3</v>
      </c>
      <c r="I477" s="1">
        <v>2.7694939999999999E-3</v>
      </c>
      <c r="J477" s="1">
        <v>-209.3244</v>
      </c>
    </row>
    <row r="478" spans="1:10">
      <c r="A478" s="1">
        <v>536.42200000000003</v>
      </c>
      <c r="B478" s="1">
        <v>60.045020000000001</v>
      </c>
      <c r="C478" s="1">
        <v>79.140749999999997</v>
      </c>
      <c r="D478" s="1">
        <v>10.00234</v>
      </c>
      <c r="E478" s="1">
        <v>19.09573</v>
      </c>
      <c r="F478" s="1">
        <v>66.410259999999994</v>
      </c>
      <c r="G478" s="1">
        <v>-5.2646339999999998E-3</v>
      </c>
      <c r="H478" s="1">
        <v>1.1729850000000001E-3</v>
      </c>
      <c r="I478" s="1">
        <v>1.8780940000000001E-3</v>
      </c>
      <c r="J478" s="1">
        <v>-209.91669999999999</v>
      </c>
    </row>
    <row r="479" spans="1:10">
      <c r="A479" s="1">
        <v>537.54100000000005</v>
      </c>
      <c r="B479" s="1">
        <v>60.04504</v>
      </c>
      <c r="C479" s="1">
        <v>79.135279999999995</v>
      </c>
      <c r="D479" s="1">
        <v>10.00137</v>
      </c>
      <c r="E479" s="1">
        <v>19.090240000000001</v>
      </c>
      <c r="F479" s="1">
        <v>66.408460000000005</v>
      </c>
      <c r="G479" s="1">
        <v>-5.2737399999999999E-3</v>
      </c>
      <c r="H479" s="1">
        <v>1.1729850000000001E-3</v>
      </c>
      <c r="I479" s="1">
        <v>1.862729E-3</v>
      </c>
      <c r="J479" s="1">
        <v>-210.27979999999999</v>
      </c>
    </row>
    <row r="480" spans="1:10">
      <c r="A480" s="1">
        <v>538.66</v>
      </c>
      <c r="B480" s="1">
        <v>60.044910000000002</v>
      </c>
      <c r="C480" s="1">
        <v>78.853260000000006</v>
      </c>
      <c r="D480" s="1">
        <v>10.00224</v>
      </c>
      <c r="E480" s="1">
        <v>18.80836</v>
      </c>
      <c r="F480" s="1">
        <v>66.314359999999994</v>
      </c>
      <c r="G480" s="1">
        <v>-5.2809689999999999E-3</v>
      </c>
      <c r="H480" s="1">
        <v>1.1729850000000001E-3</v>
      </c>
      <c r="I480" s="1">
        <v>1.8417329999999999E-3</v>
      </c>
      <c r="J480" s="1">
        <v>-210.56809999999999</v>
      </c>
    </row>
    <row r="481" spans="1:10">
      <c r="A481" s="1">
        <v>539.78</v>
      </c>
      <c r="B481" s="1">
        <v>59.990879999999997</v>
      </c>
      <c r="C481" s="1">
        <v>78.603399999999993</v>
      </c>
      <c r="D481" s="1">
        <v>10.001239999999999</v>
      </c>
      <c r="E481" s="1">
        <v>18.61252</v>
      </c>
      <c r="F481" s="1">
        <v>66.195049999999995</v>
      </c>
      <c r="G481" s="1">
        <v>-5.2835410000000001E-3</v>
      </c>
      <c r="H481" s="1">
        <v>1.1729850000000001E-3</v>
      </c>
      <c r="I481" s="1">
        <v>2.6960310000000002E-3</v>
      </c>
      <c r="J481" s="1">
        <v>-210.67060000000001</v>
      </c>
    </row>
    <row r="482" spans="1:10">
      <c r="A482" s="1">
        <v>540.90099999999995</v>
      </c>
      <c r="B482" s="1">
        <v>59.990659999999998</v>
      </c>
      <c r="C482" s="1">
        <v>78.320570000000004</v>
      </c>
      <c r="D482" s="1">
        <v>10.00231</v>
      </c>
      <c r="E482" s="1">
        <v>18.329920000000001</v>
      </c>
      <c r="F482" s="1">
        <v>66.100629999999995</v>
      </c>
      <c r="G482" s="1">
        <v>-5.2986609999999996E-3</v>
      </c>
      <c r="H482" s="1">
        <v>1.1729850000000001E-3</v>
      </c>
      <c r="I482" s="1">
        <v>2.6739450000000001E-3</v>
      </c>
      <c r="J482" s="1">
        <v>-211.27350000000001</v>
      </c>
    </row>
    <row r="483" spans="1:10">
      <c r="A483" s="1">
        <v>542.02599999999995</v>
      </c>
      <c r="B483" s="1">
        <v>59.990830000000003</v>
      </c>
      <c r="C483" s="1">
        <v>78.320899999999995</v>
      </c>
      <c r="D483" s="1">
        <v>10.00128</v>
      </c>
      <c r="E483" s="1">
        <v>18.330069999999999</v>
      </c>
      <c r="F483" s="1">
        <v>66.100849999999994</v>
      </c>
      <c r="G483" s="1">
        <v>-5.3125489999999997E-3</v>
      </c>
      <c r="H483" s="1">
        <v>1.1729850000000001E-3</v>
      </c>
      <c r="I483" s="1">
        <v>2.6480409999999998E-3</v>
      </c>
      <c r="J483" s="1">
        <v>-211.82730000000001</v>
      </c>
    </row>
    <row r="484" spans="1:10">
      <c r="A484" s="1">
        <v>543.14200000000005</v>
      </c>
      <c r="B484" s="1">
        <v>59.990810000000003</v>
      </c>
      <c r="C484" s="1">
        <v>78.02955</v>
      </c>
      <c r="D484" s="1">
        <v>10.002330000000001</v>
      </c>
      <c r="E484" s="1">
        <v>18.038730000000001</v>
      </c>
      <c r="F484" s="1">
        <v>66.003720000000001</v>
      </c>
      <c r="G484" s="1">
        <v>-5.3197790000000002E-3</v>
      </c>
      <c r="H484" s="1">
        <v>1.1729850000000001E-3</v>
      </c>
      <c r="I484" s="1">
        <v>2.6364299999999999E-3</v>
      </c>
      <c r="J484" s="1">
        <v>-212.1155</v>
      </c>
    </row>
    <row r="485" spans="1:10">
      <c r="A485" s="1">
        <v>544.25900000000001</v>
      </c>
      <c r="B485" s="1">
        <v>59.990699999999997</v>
      </c>
      <c r="C485" s="1">
        <v>77.736729999999994</v>
      </c>
      <c r="D485" s="1">
        <v>10.002359999999999</v>
      </c>
      <c r="E485" s="1">
        <v>17.746030000000001</v>
      </c>
      <c r="F485" s="1">
        <v>65.906040000000004</v>
      </c>
      <c r="G485" s="1">
        <v>-5.3273319999999997E-3</v>
      </c>
      <c r="H485" s="1">
        <v>1.1729850000000001E-3</v>
      </c>
      <c r="I485" s="1">
        <v>2.6255499999999999E-3</v>
      </c>
      <c r="J485" s="1">
        <v>-212.41669999999999</v>
      </c>
    </row>
    <row r="486" spans="1:10">
      <c r="A486" s="1">
        <v>545.37599999999998</v>
      </c>
      <c r="B486" s="1">
        <v>59.990920000000003</v>
      </c>
      <c r="C486" s="1">
        <v>77.460340000000002</v>
      </c>
      <c r="D486" s="1">
        <v>10.001810000000001</v>
      </c>
      <c r="E486" s="1">
        <v>17.46942</v>
      </c>
      <c r="F486" s="1">
        <v>65.814059999999998</v>
      </c>
      <c r="G486" s="1">
        <v>-5.3425670000000003E-3</v>
      </c>
      <c r="H486" s="1">
        <v>1.1729850000000001E-3</v>
      </c>
      <c r="I486" s="1">
        <v>2.5963610000000002E-3</v>
      </c>
      <c r="J486" s="1">
        <v>-213.02420000000001</v>
      </c>
    </row>
    <row r="487" spans="1:10">
      <c r="A487" s="1">
        <v>546.495</v>
      </c>
      <c r="B487" s="1">
        <v>59.990949999999998</v>
      </c>
      <c r="C487" s="1">
        <v>77.453770000000006</v>
      </c>
      <c r="D487" s="1">
        <v>10.00239</v>
      </c>
      <c r="E487" s="1">
        <v>17.462810000000001</v>
      </c>
      <c r="F487" s="1">
        <v>65.811890000000005</v>
      </c>
      <c r="G487" s="1">
        <v>-5.3546669999999996E-3</v>
      </c>
      <c r="H487" s="1">
        <v>1.1729850000000001E-3</v>
      </c>
      <c r="I487" s="1">
        <v>2.5758140000000001E-3</v>
      </c>
      <c r="J487" s="1">
        <v>-213.50659999999999</v>
      </c>
    </row>
    <row r="488" spans="1:10">
      <c r="A488" s="1">
        <v>547.62699999999995</v>
      </c>
      <c r="B488" s="1">
        <v>59.989939999999997</v>
      </c>
      <c r="C488" s="1">
        <v>77.179659999999998</v>
      </c>
      <c r="D488" s="1">
        <v>10.002079999999999</v>
      </c>
      <c r="E488" s="1">
        <v>17.189730000000001</v>
      </c>
      <c r="F488" s="1">
        <v>65.719849999999994</v>
      </c>
      <c r="G488" s="1">
        <v>-5.3757409999999999E-3</v>
      </c>
      <c r="H488" s="1">
        <v>1.1729850000000001E-3</v>
      </c>
      <c r="I488" s="1">
        <v>2.556436E-3</v>
      </c>
      <c r="J488" s="1">
        <v>-214.34690000000001</v>
      </c>
    </row>
    <row r="489" spans="1:10">
      <c r="A489" s="1">
        <v>548.75</v>
      </c>
      <c r="B489" s="1">
        <v>59.990940000000002</v>
      </c>
      <c r="C489" s="1">
        <v>76.871030000000005</v>
      </c>
      <c r="D489" s="1">
        <v>10.00216</v>
      </c>
      <c r="E489" s="1">
        <v>16.880089999999999</v>
      </c>
      <c r="F489" s="1">
        <v>65.617630000000005</v>
      </c>
      <c r="G489" s="1">
        <v>-5.3798140000000001E-3</v>
      </c>
      <c r="H489" s="1">
        <v>1.1729850000000001E-3</v>
      </c>
      <c r="I489" s="1">
        <v>2.5339809999999998E-3</v>
      </c>
      <c r="J489" s="1">
        <v>-214.5093</v>
      </c>
    </row>
    <row r="490" spans="1:10">
      <c r="A490" s="1">
        <v>549.86699999999996</v>
      </c>
      <c r="B490" s="1">
        <v>59.990009999999998</v>
      </c>
      <c r="C490" s="1">
        <v>76.878110000000007</v>
      </c>
      <c r="D490" s="1">
        <v>10.002050000000001</v>
      </c>
      <c r="E490" s="1">
        <v>16.888100000000001</v>
      </c>
      <c r="F490" s="1">
        <v>65.619370000000004</v>
      </c>
      <c r="G490" s="1">
        <v>-5.3986620000000003E-3</v>
      </c>
      <c r="H490" s="1">
        <v>1.1729850000000001E-3</v>
      </c>
      <c r="I490" s="1">
        <v>2.5172369999999999E-3</v>
      </c>
      <c r="J490" s="1">
        <v>-215.26079999999999</v>
      </c>
    </row>
    <row r="491" spans="1:10">
      <c r="A491" s="1">
        <v>550.98599999999999</v>
      </c>
      <c r="B491" s="1">
        <v>59.989829999999998</v>
      </c>
      <c r="C491" s="1">
        <v>76.580029999999994</v>
      </c>
      <c r="D491" s="1">
        <v>10.002269999999999</v>
      </c>
      <c r="E491" s="1">
        <v>16.590199999999999</v>
      </c>
      <c r="F491" s="1">
        <v>65.519900000000007</v>
      </c>
      <c r="G491" s="1">
        <v>-5.4023279999999996E-3</v>
      </c>
      <c r="H491" s="1">
        <v>1.1729850000000001E-3</v>
      </c>
      <c r="I491" s="1">
        <v>2.5136500000000001E-3</v>
      </c>
      <c r="J491" s="1">
        <v>-215.40700000000001</v>
      </c>
    </row>
    <row r="492" spans="1:10">
      <c r="A492" s="1">
        <v>552.10400000000004</v>
      </c>
      <c r="B492" s="1">
        <v>59.989910000000002</v>
      </c>
      <c r="C492" s="1">
        <v>76.297439999999995</v>
      </c>
      <c r="D492" s="1">
        <v>10.00095</v>
      </c>
      <c r="E492" s="1">
        <v>16.30753</v>
      </c>
      <c r="F492" s="1">
        <v>65.425749999999994</v>
      </c>
      <c r="G492" s="1">
        <v>-5.4068570000000002E-3</v>
      </c>
      <c r="H492" s="1">
        <v>1.1729850000000001E-3</v>
      </c>
      <c r="I492" s="1">
        <v>2.5046170000000002E-3</v>
      </c>
      <c r="J492" s="1">
        <v>-215.58760000000001</v>
      </c>
    </row>
    <row r="493" spans="1:10">
      <c r="A493" s="1">
        <v>553.221</v>
      </c>
      <c r="B493" s="1">
        <v>59.99004</v>
      </c>
      <c r="C493" s="1">
        <v>76.003150000000005</v>
      </c>
      <c r="D493" s="1">
        <v>10.00224</v>
      </c>
      <c r="E493" s="1">
        <v>16.013120000000001</v>
      </c>
      <c r="F493" s="1">
        <v>65.327740000000006</v>
      </c>
      <c r="G493" s="1">
        <v>-5.4158640000000003E-3</v>
      </c>
      <c r="H493" s="1">
        <v>1.1729850000000001E-3</v>
      </c>
      <c r="I493" s="1">
        <v>2.4874860000000001E-3</v>
      </c>
      <c r="J493" s="1">
        <v>-215.9468</v>
      </c>
    </row>
    <row r="494" spans="1:10">
      <c r="A494" s="1">
        <v>554.33900000000006</v>
      </c>
      <c r="B494" s="1">
        <v>59.990029999999997</v>
      </c>
      <c r="C494" s="1">
        <v>76.011750000000006</v>
      </c>
      <c r="D494" s="1">
        <v>10.00128</v>
      </c>
      <c r="E494" s="1">
        <v>16.021719999999998</v>
      </c>
      <c r="F494" s="1">
        <v>65.330600000000004</v>
      </c>
      <c r="G494" s="1">
        <v>-5.4358310000000003E-3</v>
      </c>
      <c r="H494" s="1">
        <v>1.1729850000000001E-3</v>
      </c>
      <c r="I494" s="1">
        <v>2.4541989999999998E-3</v>
      </c>
      <c r="J494" s="1">
        <v>-216.74289999999999</v>
      </c>
    </row>
    <row r="495" spans="1:10">
      <c r="A495" s="1">
        <v>555.45699999999999</v>
      </c>
      <c r="B495" s="1">
        <v>59.990139999999997</v>
      </c>
      <c r="C495" s="1">
        <v>75.718869999999995</v>
      </c>
      <c r="D495" s="1">
        <v>10.00224</v>
      </c>
      <c r="E495" s="1">
        <v>15.728730000000001</v>
      </c>
      <c r="F495" s="1">
        <v>65.233050000000006</v>
      </c>
      <c r="G495" s="1">
        <v>-5.4431339999999996E-3</v>
      </c>
      <c r="H495" s="1">
        <v>1.1729850000000001E-3</v>
      </c>
      <c r="I495" s="1">
        <v>2.4402220000000001E-3</v>
      </c>
      <c r="J495" s="1">
        <v>-217.0341</v>
      </c>
    </row>
    <row r="496" spans="1:10">
      <c r="A496" s="1">
        <v>556.58900000000006</v>
      </c>
      <c r="B496" s="1">
        <v>59.990850000000002</v>
      </c>
      <c r="C496" s="1">
        <v>75.428870000000003</v>
      </c>
      <c r="D496" s="1">
        <v>10.001519999999999</v>
      </c>
      <c r="E496" s="1">
        <v>15.43802</v>
      </c>
      <c r="F496" s="1">
        <v>65.136859999999999</v>
      </c>
      <c r="G496" s="1">
        <v>-5.4619350000000002E-3</v>
      </c>
      <c r="H496" s="1">
        <v>1.1729850000000001E-3</v>
      </c>
      <c r="I496" s="1">
        <v>2.397429E-3</v>
      </c>
      <c r="J496" s="1">
        <v>-217.78380000000001</v>
      </c>
    </row>
    <row r="497" spans="1:10">
      <c r="A497" s="1">
        <v>557.70899999999995</v>
      </c>
      <c r="B497" s="1">
        <v>59.990699999999997</v>
      </c>
      <c r="C497" s="1">
        <v>75.420060000000007</v>
      </c>
      <c r="D497" s="1">
        <v>10.00234</v>
      </c>
      <c r="E497" s="1">
        <v>15.429360000000001</v>
      </c>
      <c r="F497" s="1">
        <v>65.13382</v>
      </c>
      <c r="G497" s="1">
        <v>-5.4764799999999997E-3</v>
      </c>
      <c r="H497" s="1">
        <v>1.1729850000000001E-3</v>
      </c>
      <c r="I497" s="1">
        <v>2.375519E-3</v>
      </c>
      <c r="J497" s="1">
        <v>-218.36369999999999</v>
      </c>
    </row>
    <row r="498" spans="1:10">
      <c r="A498" s="1">
        <v>558.82799999999997</v>
      </c>
      <c r="B498" s="1">
        <v>59.990720000000003</v>
      </c>
      <c r="C498" s="1">
        <v>75.141419999999997</v>
      </c>
      <c r="D498" s="1">
        <v>10.00128</v>
      </c>
      <c r="E498" s="1">
        <v>15.150700000000001</v>
      </c>
      <c r="F498" s="1">
        <v>65.040949999999995</v>
      </c>
      <c r="G498" s="1">
        <v>-5.4893429999999998E-3</v>
      </c>
      <c r="H498" s="1">
        <v>1.1729850000000001E-3</v>
      </c>
      <c r="I498" s="1">
        <v>2.3537549999999999E-3</v>
      </c>
      <c r="J498" s="1">
        <v>-218.8766</v>
      </c>
    </row>
    <row r="499" spans="1:10">
      <c r="A499" s="1">
        <v>559.94500000000005</v>
      </c>
      <c r="B499" s="1">
        <v>59.99062</v>
      </c>
      <c r="C499" s="1">
        <v>74.859639999999999</v>
      </c>
      <c r="D499" s="1">
        <v>10.002280000000001</v>
      </c>
      <c r="E499" s="1">
        <v>14.869020000000001</v>
      </c>
      <c r="F499" s="1">
        <v>64.946960000000004</v>
      </c>
      <c r="G499" s="1">
        <v>-5.4989669999999996E-3</v>
      </c>
      <c r="H499" s="1">
        <v>1.1729850000000001E-3</v>
      </c>
      <c r="I499" s="1">
        <v>2.3391060000000001E-3</v>
      </c>
      <c r="J499" s="1">
        <v>-219.2603</v>
      </c>
    </row>
    <row r="500" spans="1:10">
      <c r="A500" s="1">
        <v>561.06200000000001</v>
      </c>
      <c r="B500" s="1">
        <v>59.990699999999997</v>
      </c>
      <c r="C500" s="1">
        <v>74.858969999999999</v>
      </c>
      <c r="D500" s="1">
        <v>10.053839999999999</v>
      </c>
      <c r="E500" s="1">
        <v>14.868270000000001</v>
      </c>
      <c r="F500" s="1">
        <v>64.946789999999993</v>
      </c>
      <c r="G500" s="1">
        <v>-5.5078310000000004E-3</v>
      </c>
      <c r="H500" s="1">
        <v>1.1729850000000001E-3</v>
      </c>
      <c r="I500" s="1">
        <v>2.3231240000000002E-3</v>
      </c>
      <c r="J500" s="1">
        <v>-219.61369999999999</v>
      </c>
    </row>
    <row r="501" spans="1:10">
      <c r="A501" s="1">
        <v>562.19799999999998</v>
      </c>
      <c r="B501" s="1">
        <v>59.99062</v>
      </c>
      <c r="C501" s="1">
        <v>74.560490000000001</v>
      </c>
      <c r="D501" s="1">
        <v>10.05423</v>
      </c>
      <c r="E501" s="1">
        <v>14.569879999999999</v>
      </c>
      <c r="F501" s="1">
        <v>64.847239999999999</v>
      </c>
      <c r="G501" s="1">
        <v>-5.5172019999999997E-3</v>
      </c>
      <c r="H501" s="1">
        <v>1.19674E-3</v>
      </c>
      <c r="I501" s="1">
        <v>2.3087189999999999E-3</v>
      </c>
      <c r="J501" s="1">
        <v>-219.98740000000001</v>
      </c>
    </row>
    <row r="502" spans="1:10">
      <c r="A502" s="1">
        <v>563.32100000000003</v>
      </c>
      <c r="B502" s="1">
        <v>59.990679999999998</v>
      </c>
      <c r="C502" s="1">
        <v>74.282439999999994</v>
      </c>
      <c r="D502" s="1">
        <v>10.00135</v>
      </c>
      <c r="E502" s="1">
        <v>14.29176</v>
      </c>
      <c r="F502" s="1">
        <v>64.754599999999996</v>
      </c>
      <c r="G502" s="1">
        <v>-5.5254249999999996E-3</v>
      </c>
      <c r="H502" s="1">
        <v>1.224131E-3</v>
      </c>
      <c r="I502" s="1">
        <v>2.2939900000000001E-3</v>
      </c>
      <c r="J502" s="1">
        <v>-220.31530000000001</v>
      </c>
    </row>
    <row r="503" spans="1:10">
      <c r="A503" s="1">
        <v>564.44299999999998</v>
      </c>
      <c r="B503" s="1">
        <v>59.990600000000001</v>
      </c>
      <c r="C503" s="1">
        <v>74.272819999999996</v>
      </c>
      <c r="D503" s="1">
        <v>10.00207</v>
      </c>
      <c r="E503" s="1">
        <v>14.282220000000001</v>
      </c>
      <c r="F503" s="1">
        <v>64.751339999999999</v>
      </c>
      <c r="G503" s="1">
        <v>-5.5473060000000001E-3</v>
      </c>
      <c r="H503" s="1">
        <v>1.2251009999999999E-3</v>
      </c>
      <c r="I503" s="1">
        <v>2.2585930000000001E-3</v>
      </c>
      <c r="J503" s="1">
        <v>-221.18770000000001</v>
      </c>
    </row>
    <row r="504" spans="1:10">
      <c r="A504" s="1">
        <v>565.56200000000001</v>
      </c>
      <c r="B504" s="1">
        <v>59.989890000000003</v>
      </c>
      <c r="C504" s="1">
        <v>73.994839999999996</v>
      </c>
      <c r="D504" s="1">
        <v>10.001060000000001</v>
      </c>
      <c r="E504" s="1">
        <v>14.004949999999999</v>
      </c>
      <c r="F504" s="1">
        <v>64.658209999999997</v>
      </c>
      <c r="G504" s="1">
        <v>-5.5585909999999999E-3</v>
      </c>
      <c r="H504" s="1">
        <v>1.2251009999999999E-3</v>
      </c>
      <c r="I504" s="1">
        <v>2.250986E-3</v>
      </c>
      <c r="J504" s="1">
        <v>-221.6377</v>
      </c>
    </row>
    <row r="505" spans="1:10">
      <c r="A505" s="1">
        <v>566.68799999999999</v>
      </c>
      <c r="B505" s="1">
        <v>59.99</v>
      </c>
      <c r="C505" s="1">
        <v>73.698560000000001</v>
      </c>
      <c r="D505" s="1">
        <v>10.002330000000001</v>
      </c>
      <c r="E505" s="1">
        <v>13.70856</v>
      </c>
      <c r="F505" s="1">
        <v>64.559520000000006</v>
      </c>
      <c r="G505" s="1">
        <v>-5.5632279999999999E-3</v>
      </c>
      <c r="H505" s="1">
        <v>1.2251009999999999E-3</v>
      </c>
      <c r="I505" s="1">
        <v>2.2417119999999999E-3</v>
      </c>
      <c r="J505" s="1">
        <v>-221.82259999999999</v>
      </c>
    </row>
    <row r="506" spans="1:10">
      <c r="A506" s="1">
        <v>567.80899999999997</v>
      </c>
      <c r="B506" s="1">
        <v>59.989660000000001</v>
      </c>
      <c r="C506" s="1">
        <v>73.707700000000003</v>
      </c>
      <c r="D506" s="1">
        <v>10.001250000000001</v>
      </c>
      <c r="E506" s="1">
        <v>13.718030000000001</v>
      </c>
      <c r="F506" s="1">
        <v>64.562340000000006</v>
      </c>
      <c r="G506" s="1">
        <v>-5.5754419999999999E-3</v>
      </c>
      <c r="H506" s="1">
        <v>1.2251009999999999E-3</v>
      </c>
      <c r="I506" s="1">
        <v>2.2266709999999999E-3</v>
      </c>
      <c r="J506" s="1">
        <v>-222.30959999999999</v>
      </c>
    </row>
    <row r="507" spans="1:10">
      <c r="A507" s="1">
        <v>568.92999999999995</v>
      </c>
      <c r="B507" s="1">
        <v>59.937249999999999</v>
      </c>
      <c r="C507" s="1">
        <v>73.44162</v>
      </c>
      <c r="D507" s="1">
        <v>10.002319999999999</v>
      </c>
      <c r="E507" s="1">
        <v>13.50437</v>
      </c>
      <c r="F507" s="1">
        <v>64.43871</v>
      </c>
      <c r="G507" s="1">
        <v>-5.5844939999999997E-3</v>
      </c>
      <c r="H507" s="1">
        <v>1.2251009999999999E-3</v>
      </c>
      <c r="I507" s="1">
        <v>3.0373169999999999E-3</v>
      </c>
      <c r="J507" s="1">
        <v>-222.6705</v>
      </c>
    </row>
    <row r="508" spans="1:10">
      <c r="A508" s="1">
        <v>570.05700000000002</v>
      </c>
      <c r="B508" s="1">
        <v>59.990769999999998</v>
      </c>
      <c r="C508" s="1">
        <v>73.133200000000002</v>
      </c>
      <c r="D508" s="1">
        <v>10.002280000000001</v>
      </c>
      <c r="E508" s="1">
        <v>13.142429999999999</v>
      </c>
      <c r="F508" s="1">
        <v>64.371579999999994</v>
      </c>
      <c r="G508" s="1">
        <v>-5.5956549999999997E-3</v>
      </c>
      <c r="H508" s="1">
        <v>1.2251009999999999E-3</v>
      </c>
      <c r="I508" s="1">
        <v>2.5485120000000002E-3</v>
      </c>
      <c r="J508" s="1">
        <v>-223.1155</v>
      </c>
    </row>
    <row r="509" spans="1:10">
      <c r="A509" s="1">
        <v>571.18100000000004</v>
      </c>
      <c r="B509" s="1">
        <v>59.990450000000003</v>
      </c>
      <c r="C509" s="1">
        <v>73.124179999999996</v>
      </c>
      <c r="D509" s="1">
        <v>10.00235</v>
      </c>
      <c r="E509" s="1">
        <v>13.13373</v>
      </c>
      <c r="F509" s="1">
        <v>64.368359999999996</v>
      </c>
      <c r="G509" s="1">
        <v>-5.607445E-3</v>
      </c>
      <c r="H509" s="1">
        <v>1.2251009999999999E-3</v>
      </c>
      <c r="I509" s="1">
        <v>2.5477540000000002E-3</v>
      </c>
      <c r="J509" s="1">
        <v>-223.5857</v>
      </c>
    </row>
    <row r="510" spans="1:10">
      <c r="A510" s="1">
        <v>572.29899999999998</v>
      </c>
      <c r="B510" s="1">
        <v>59.99062</v>
      </c>
      <c r="C510" s="1">
        <v>72.847819999999999</v>
      </c>
      <c r="D510" s="1">
        <v>10.00135</v>
      </c>
      <c r="E510" s="1">
        <v>12.85721</v>
      </c>
      <c r="F510" s="1">
        <v>64.276349999999994</v>
      </c>
      <c r="G510" s="1">
        <v>-5.6238429999999999E-3</v>
      </c>
      <c r="H510" s="1">
        <v>1.2251009999999999E-3</v>
      </c>
      <c r="I510" s="1">
        <v>2.5178930000000002E-3</v>
      </c>
      <c r="J510" s="1">
        <v>-224.23949999999999</v>
      </c>
    </row>
    <row r="511" spans="1:10">
      <c r="A511" s="1">
        <v>573.41600000000005</v>
      </c>
      <c r="B511" s="1">
        <v>59.990609999999997</v>
      </c>
      <c r="C511" s="1">
        <v>72.563739999999996</v>
      </c>
      <c r="D511" s="1">
        <v>10.00243</v>
      </c>
      <c r="E511" s="1">
        <v>12.57314</v>
      </c>
      <c r="F511" s="1">
        <v>64.181650000000005</v>
      </c>
      <c r="G511" s="1">
        <v>-5.6365989999999999E-3</v>
      </c>
      <c r="H511" s="1">
        <v>1.2251009999999999E-3</v>
      </c>
      <c r="I511" s="1">
        <v>2.4966720000000001E-3</v>
      </c>
      <c r="J511" s="1">
        <v>-224.74809999999999</v>
      </c>
    </row>
    <row r="512" spans="1:10">
      <c r="A512" s="1">
        <v>574.53200000000004</v>
      </c>
      <c r="B512" s="1">
        <v>59.99071</v>
      </c>
      <c r="C512" s="1">
        <v>72.565359999999998</v>
      </c>
      <c r="D512" s="1">
        <v>10.001340000000001</v>
      </c>
      <c r="E512" s="1">
        <v>12.57466</v>
      </c>
      <c r="F512" s="1">
        <v>64.182259999999999</v>
      </c>
      <c r="G512" s="1">
        <v>-5.6515960000000001E-3</v>
      </c>
      <c r="H512" s="1">
        <v>1.2251009999999999E-3</v>
      </c>
      <c r="I512" s="1">
        <v>2.4700030000000001E-3</v>
      </c>
      <c r="J512" s="1">
        <v>-225.34610000000001</v>
      </c>
    </row>
    <row r="513" spans="1:10">
      <c r="A513" s="1">
        <v>575.64599999999996</v>
      </c>
      <c r="B513" s="1">
        <v>59.990479999999998</v>
      </c>
      <c r="C513" s="1">
        <v>72.278649999999999</v>
      </c>
      <c r="D513" s="1">
        <v>10.00226</v>
      </c>
      <c r="E513" s="1">
        <v>12.288169999999999</v>
      </c>
      <c r="F513" s="1">
        <v>64.086529999999996</v>
      </c>
      <c r="G513" s="1">
        <v>-5.6529559999999998E-3</v>
      </c>
      <c r="H513" s="1">
        <v>1.2251009999999999E-3</v>
      </c>
      <c r="I513" s="1">
        <v>2.4713650000000001E-3</v>
      </c>
      <c r="J513" s="1">
        <v>-225.40029999999999</v>
      </c>
    </row>
    <row r="514" spans="1:10">
      <c r="A514" s="1">
        <v>576.76400000000001</v>
      </c>
      <c r="B514" s="1">
        <v>59.990580000000001</v>
      </c>
      <c r="C514" s="1">
        <v>72.041480000000007</v>
      </c>
      <c r="D514" s="1">
        <v>10.0023</v>
      </c>
      <c r="E514" s="1">
        <v>12.05091</v>
      </c>
      <c r="F514" s="1">
        <v>64.007549999999995</v>
      </c>
      <c r="G514" s="1">
        <v>-5.6699309999999996E-3</v>
      </c>
      <c r="H514" s="1">
        <v>1.2251009999999999E-3</v>
      </c>
      <c r="I514" s="1">
        <v>2.441145E-3</v>
      </c>
      <c r="J514" s="1">
        <v>-226.0771</v>
      </c>
    </row>
    <row r="515" spans="1:10">
      <c r="A515" s="1">
        <v>577.88400000000001</v>
      </c>
      <c r="B515" s="1">
        <v>59.990749999999998</v>
      </c>
      <c r="C515" s="1">
        <v>71.990480000000005</v>
      </c>
      <c r="D515" s="1">
        <v>10.002190000000001</v>
      </c>
      <c r="E515" s="1">
        <v>11.99973</v>
      </c>
      <c r="F515" s="1">
        <v>63.990659999999998</v>
      </c>
      <c r="G515" s="1">
        <v>-5.6865199999999996E-3</v>
      </c>
      <c r="H515" s="1">
        <v>1.2251009999999999E-3</v>
      </c>
      <c r="I515" s="1">
        <v>2.4106610000000001E-3</v>
      </c>
      <c r="J515" s="1">
        <v>-226.73859999999999</v>
      </c>
    </row>
    <row r="516" spans="1:10">
      <c r="A516" s="1">
        <v>579</v>
      </c>
      <c r="B516" s="1">
        <v>59.99071</v>
      </c>
      <c r="C516" s="1">
        <v>71.691689999999994</v>
      </c>
      <c r="D516" s="1">
        <v>10.0024</v>
      </c>
      <c r="E516" s="1">
        <v>11.700979999999999</v>
      </c>
      <c r="F516" s="1">
        <v>63.891030000000001</v>
      </c>
      <c r="G516" s="1">
        <v>-5.6916709999999997E-3</v>
      </c>
      <c r="H516" s="1">
        <v>1.224859E-3</v>
      </c>
      <c r="I516" s="1">
        <v>2.4024670000000001E-3</v>
      </c>
      <c r="J516" s="1">
        <v>-226.94399999999999</v>
      </c>
    </row>
    <row r="517" spans="1:10">
      <c r="A517" s="1">
        <v>580.11699999999996</v>
      </c>
      <c r="B517" s="1">
        <v>59.990729999999999</v>
      </c>
      <c r="C517" s="1">
        <v>71.6999</v>
      </c>
      <c r="D517" s="1">
        <v>10.001329999999999</v>
      </c>
      <c r="E517" s="1">
        <v>11.70917</v>
      </c>
      <c r="F517" s="1">
        <v>63.893790000000003</v>
      </c>
      <c r="G517" s="1">
        <v>-5.7075440000000002E-3</v>
      </c>
      <c r="H517" s="1">
        <v>1.224859E-3</v>
      </c>
      <c r="I517" s="1">
        <v>2.3757869999999999E-3</v>
      </c>
      <c r="J517" s="1">
        <v>-227.57689999999999</v>
      </c>
    </row>
    <row r="518" spans="1:10">
      <c r="A518" s="1">
        <v>581.23400000000004</v>
      </c>
      <c r="B518" s="1">
        <v>59.990589999999997</v>
      </c>
      <c r="C518" s="1">
        <v>71.414469999999994</v>
      </c>
      <c r="D518" s="1">
        <v>10.002370000000001</v>
      </c>
      <c r="E518" s="1">
        <v>11.42389</v>
      </c>
      <c r="F518" s="1">
        <v>63.798549999999999</v>
      </c>
      <c r="G518" s="1">
        <v>-5.7188869999999998E-3</v>
      </c>
      <c r="H518" s="1">
        <v>1.224859E-3</v>
      </c>
      <c r="I518" s="1">
        <v>2.3588699999999999E-3</v>
      </c>
      <c r="J518" s="1">
        <v>-228.0292</v>
      </c>
    </row>
    <row r="519" spans="1:10">
      <c r="A519" s="1">
        <v>582.35400000000004</v>
      </c>
      <c r="B519" s="1">
        <v>59.990519999999997</v>
      </c>
      <c r="C519" s="1">
        <v>71.415539999999993</v>
      </c>
      <c r="D519" s="1">
        <v>10.00126</v>
      </c>
      <c r="E519" s="1">
        <v>11.42502</v>
      </c>
      <c r="F519" s="1">
        <v>63.798859999999998</v>
      </c>
      <c r="G519" s="1">
        <v>-5.7280889999999996E-3</v>
      </c>
      <c r="H519" s="1">
        <v>1.224859E-3</v>
      </c>
      <c r="I519" s="1">
        <v>2.3446859999999999E-3</v>
      </c>
      <c r="J519" s="1">
        <v>-228.39609999999999</v>
      </c>
    </row>
    <row r="520" spans="1:10">
      <c r="A520" s="1">
        <v>583.47500000000002</v>
      </c>
      <c r="B520" s="1">
        <v>59.990780000000001</v>
      </c>
      <c r="C520" s="1">
        <v>71.123589999999993</v>
      </c>
      <c r="D520" s="1">
        <v>10.00229</v>
      </c>
      <c r="E520" s="1">
        <v>11.132820000000001</v>
      </c>
      <c r="F520" s="1">
        <v>63.701709999999999</v>
      </c>
      <c r="G520" s="1">
        <v>-5.7433859999999996E-3</v>
      </c>
      <c r="H520" s="1">
        <v>1.224859E-3</v>
      </c>
      <c r="I520" s="1">
        <v>2.315091E-3</v>
      </c>
      <c r="J520" s="1">
        <v>-229.006</v>
      </c>
    </row>
    <row r="521" spans="1:10">
      <c r="A521" s="1">
        <v>584.59400000000005</v>
      </c>
      <c r="B521" s="1">
        <v>59.990690000000001</v>
      </c>
      <c r="C521" s="1">
        <v>70.837829999999997</v>
      </c>
      <c r="D521" s="1">
        <v>10.001390000000001</v>
      </c>
      <c r="E521" s="1">
        <v>10.84714</v>
      </c>
      <c r="F521" s="1">
        <v>63.606409999999997</v>
      </c>
      <c r="G521" s="1">
        <v>-5.7524059999999998E-3</v>
      </c>
      <c r="H521" s="1">
        <v>1.224859E-3</v>
      </c>
      <c r="I521" s="1">
        <v>2.3010909999999999E-3</v>
      </c>
      <c r="J521" s="1">
        <v>-229.3657</v>
      </c>
    </row>
    <row r="522" spans="1:10">
      <c r="A522" s="1">
        <v>585.73099999999999</v>
      </c>
      <c r="B522" s="1">
        <v>59.989809999999999</v>
      </c>
      <c r="C522" s="1">
        <v>70.829620000000006</v>
      </c>
      <c r="D522" s="1">
        <v>10.002050000000001</v>
      </c>
      <c r="E522" s="1">
        <v>10.8398</v>
      </c>
      <c r="F522" s="1">
        <v>63.603079999999999</v>
      </c>
      <c r="G522" s="1">
        <v>-5.76517E-3</v>
      </c>
      <c r="H522" s="1">
        <v>1.224859E-3</v>
      </c>
      <c r="I522" s="1">
        <v>2.2939190000000002E-3</v>
      </c>
      <c r="J522" s="1">
        <v>-229.87459999999999</v>
      </c>
    </row>
    <row r="523" spans="1:10">
      <c r="A523" s="1">
        <v>586.84799999999996</v>
      </c>
      <c r="B523" s="1">
        <v>59.990049999999997</v>
      </c>
      <c r="C523" s="1">
        <v>70.55274</v>
      </c>
      <c r="D523" s="1">
        <v>10.001049999999999</v>
      </c>
      <c r="E523" s="1">
        <v>10.56269</v>
      </c>
      <c r="F523" s="1">
        <v>63.510939999999998</v>
      </c>
      <c r="G523" s="1">
        <v>-5.7698239999999998E-3</v>
      </c>
      <c r="H523" s="1">
        <v>1.224859E-3</v>
      </c>
      <c r="I523" s="1">
        <v>2.2824350000000002E-3</v>
      </c>
      <c r="J523" s="1">
        <v>-230.06020000000001</v>
      </c>
    </row>
    <row r="524" spans="1:10">
      <c r="A524" s="1">
        <v>587.98099999999999</v>
      </c>
      <c r="B524" s="1">
        <v>59.9908</v>
      </c>
      <c r="C524" s="1">
        <v>70.371629999999996</v>
      </c>
      <c r="D524" s="1">
        <v>10.00226</v>
      </c>
      <c r="E524" s="1">
        <v>10.38083</v>
      </c>
      <c r="F524" s="1">
        <v>63.451079999999997</v>
      </c>
      <c r="G524" s="1">
        <v>-5.7793369999999998E-3</v>
      </c>
      <c r="H524" s="1">
        <v>1.224859E-3</v>
      </c>
      <c r="I524" s="1">
        <v>2.2542730000000002E-3</v>
      </c>
      <c r="J524" s="1">
        <v>-230.43950000000001</v>
      </c>
    </row>
    <row r="525" spans="1:10">
      <c r="A525" s="1">
        <v>589.10400000000004</v>
      </c>
      <c r="B525" s="1">
        <v>59.990789999999997</v>
      </c>
      <c r="C525" s="1">
        <v>70.268219999999999</v>
      </c>
      <c r="D525" s="1">
        <v>10.00224</v>
      </c>
      <c r="E525" s="1">
        <v>10.277430000000001</v>
      </c>
      <c r="F525" s="1">
        <v>63.416600000000003</v>
      </c>
      <c r="G525" s="1">
        <v>-5.8047259999999996E-3</v>
      </c>
      <c r="H525" s="1">
        <v>1.224859E-3</v>
      </c>
      <c r="I525" s="1">
        <v>2.2122180000000002E-3</v>
      </c>
      <c r="J525" s="1">
        <v>-231.45189999999999</v>
      </c>
    </row>
    <row r="526" spans="1:10">
      <c r="A526" s="1">
        <v>590.221</v>
      </c>
      <c r="B526" s="1">
        <v>59.990780000000001</v>
      </c>
      <c r="C526" s="1">
        <v>69.9696</v>
      </c>
      <c r="D526" s="1">
        <v>10.002330000000001</v>
      </c>
      <c r="E526" s="1">
        <v>9.9788200000000007</v>
      </c>
      <c r="F526" s="1">
        <v>63.317059999999998</v>
      </c>
      <c r="G526" s="1">
        <v>-5.8058429999999998E-3</v>
      </c>
      <c r="H526" s="1">
        <v>1.224859E-3</v>
      </c>
      <c r="I526" s="1">
        <v>2.21047E-3</v>
      </c>
      <c r="J526" s="1">
        <v>-231.49639999999999</v>
      </c>
    </row>
    <row r="527" spans="1:10">
      <c r="A527" s="1">
        <v>591.33900000000006</v>
      </c>
      <c r="B527" s="1">
        <v>59.99071</v>
      </c>
      <c r="C527" s="1">
        <v>69.975899999999996</v>
      </c>
      <c r="D527" s="1">
        <v>10.00065</v>
      </c>
      <c r="E527" s="1">
        <v>9.9851860000000006</v>
      </c>
      <c r="F527" s="1">
        <v>63.319110000000002</v>
      </c>
      <c r="G527" s="1">
        <v>-5.8307890000000003E-3</v>
      </c>
      <c r="H527" s="1">
        <v>1.224859E-3</v>
      </c>
      <c r="I527" s="1">
        <v>2.1696409999999999E-3</v>
      </c>
      <c r="J527" s="1">
        <v>-232.49109999999999</v>
      </c>
    </row>
    <row r="528" spans="1:10">
      <c r="A528" s="1">
        <v>592.45399999999995</v>
      </c>
      <c r="B528" s="1">
        <v>59.937449999999998</v>
      </c>
      <c r="C528" s="1">
        <v>69.725369999999998</v>
      </c>
      <c r="D528" s="1">
        <v>10.00224</v>
      </c>
      <c r="E528" s="1">
        <v>9.7879129999999996</v>
      </c>
      <c r="F528" s="1">
        <v>63.200090000000003</v>
      </c>
      <c r="G528" s="1">
        <v>-5.8317200000000003E-3</v>
      </c>
      <c r="H528" s="1">
        <v>1.224859E-3</v>
      </c>
      <c r="I528" s="1">
        <v>3.00804E-3</v>
      </c>
      <c r="J528" s="1">
        <v>-232.5282</v>
      </c>
    </row>
    <row r="529" spans="1:10">
      <c r="A529" s="1">
        <v>593.58799999999997</v>
      </c>
      <c r="B529" s="1">
        <v>59.93732</v>
      </c>
      <c r="C529" s="1">
        <v>69.727869999999996</v>
      </c>
      <c r="D529" s="1">
        <v>10.00226</v>
      </c>
      <c r="E529" s="1">
        <v>9.7905429999999996</v>
      </c>
      <c r="F529" s="1">
        <v>63.200839999999999</v>
      </c>
      <c r="G529" s="1">
        <v>-5.8561760000000003E-3</v>
      </c>
      <c r="H529" s="1">
        <v>1.224859E-3</v>
      </c>
      <c r="I529" s="1">
        <v>3.351667E-3</v>
      </c>
      <c r="J529" s="1">
        <v>-233.5033</v>
      </c>
    </row>
    <row r="530" spans="1:10">
      <c r="A530" s="1">
        <v>594.70899999999995</v>
      </c>
      <c r="B530" s="1">
        <v>59.990589999999997</v>
      </c>
      <c r="C530" s="1">
        <v>69.397149999999996</v>
      </c>
      <c r="D530" s="1">
        <v>10.00229</v>
      </c>
      <c r="E530" s="1">
        <v>9.4065569999999994</v>
      </c>
      <c r="F530" s="1">
        <v>63.126109999999997</v>
      </c>
      <c r="G530" s="1">
        <v>-5.8519219999999999E-3</v>
      </c>
      <c r="H530" s="1">
        <v>1.2251009999999999E-3</v>
      </c>
      <c r="I530" s="1">
        <v>2.9702690000000002E-3</v>
      </c>
      <c r="J530" s="1">
        <v>-233.33369999999999</v>
      </c>
    </row>
    <row r="531" spans="1:10">
      <c r="A531" s="1">
        <v>595.82799999999997</v>
      </c>
      <c r="B531" s="1">
        <v>60.044919999999998</v>
      </c>
      <c r="C531" s="1">
        <v>69.368700000000004</v>
      </c>
      <c r="D531" s="1">
        <v>10.00103</v>
      </c>
      <c r="E531" s="1">
        <v>9.3237850000000009</v>
      </c>
      <c r="F531" s="1">
        <v>63.152850000000001</v>
      </c>
      <c r="G531" s="1">
        <v>-5.879039E-3</v>
      </c>
      <c r="H531" s="1">
        <v>1.2251009999999999E-3</v>
      </c>
      <c r="I531" s="1">
        <v>2.077143E-3</v>
      </c>
      <c r="J531" s="1">
        <v>-234.41489999999999</v>
      </c>
    </row>
    <row r="532" spans="1:10">
      <c r="A532" s="1">
        <v>596.94600000000003</v>
      </c>
      <c r="B532" s="1">
        <v>60.044989999999999</v>
      </c>
      <c r="C532" s="1">
        <v>69.078500000000005</v>
      </c>
      <c r="D532" s="1">
        <v>10.002000000000001</v>
      </c>
      <c r="E532" s="1">
        <v>9.0335140000000003</v>
      </c>
      <c r="F532" s="1">
        <v>63.056159999999998</v>
      </c>
      <c r="G532" s="1">
        <v>-5.8802919999999996E-3</v>
      </c>
      <c r="H532" s="1">
        <v>1.2251009999999999E-3</v>
      </c>
      <c r="I532" s="1">
        <v>2.0738940000000002E-3</v>
      </c>
      <c r="J532" s="1">
        <v>-234.4649</v>
      </c>
    </row>
    <row r="533" spans="1:10">
      <c r="A533" s="1">
        <v>598.06200000000001</v>
      </c>
      <c r="B533" s="1">
        <v>60.045029999999997</v>
      </c>
      <c r="C533" s="1">
        <v>69.085220000000007</v>
      </c>
      <c r="D533" s="1">
        <v>10.00104</v>
      </c>
      <c r="E533" s="1">
        <v>9.0401900000000008</v>
      </c>
      <c r="F533" s="1">
        <v>63.058430000000001</v>
      </c>
      <c r="G533" s="1">
        <v>-5.8957259999999996E-3</v>
      </c>
      <c r="H533" s="1">
        <v>1.2251009999999999E-3</v>
      </c>
      <c r="I533" s="1">
        <v>2.0587959999999999E-3</v>
      </c>
      <c r="J533" s="1">
        <v>-235.08029999999999</v>
      </c>
    </row>
    <row r="534" spans="1:10">
      <c r="A534" s="1">
        <v>599.178</v>
      </c>
      <c r="B534" s="1">
        <v>60.04504</v>
      </c>
      <c r="C534" s="1">
        <v>68.794920000000005</v>
      </c>
      <c r="D534" s="1">
        <v>10.054270000000001</v>
      </c>
      <c r="E534" s="1">
        <v>8.7498839999999998</v>
      </c>
      <c r="F534" s="1">
        <v>62.961660000000002</v>
      </c>
      <c r="G534" s="1">
        <v>-5.908178E-3</v>
      </c>
      <c r="H534" s="1">
        <v>1.2251009999999999E-3</v>
      </c>
      <c r="I534" s="1">
        <v>2.0375950000000001E-3</v>
      </c>
      <c r="J534" s="1">
        <v>-235.57679999999999</v>
      </c>
    </row>
    <row r="535" spans="1:10">
      <c r="A535" s="1">
        <v>600.31399999999996</v>
      </c>
      <c r="B535" s="1">
        <v>60.04439</v>
      </c>
      <c r="C535" s="1">
        <v>68.795839999999998</v>
      </c>
      <c r="D535" s="1">
        <v>10.05292</v>
      </c>
      <c r="E535" s="1">
        <v>8.7514570000000003</v>
      </c>
      <c r="F535" s="1">
        <v>62.961539999999999</v>
      </c>
      <c r="G535" s="1">
        <v>-5.9220189999999997E-3</v>
      </c>
      <c r="H535" s="1">
        <v>1.249584E-3</v>
      </c>
      <c r="I535" s="1">
        <v>2.013656E-3</v>
      </c>
      <c r="J535" s="1">
        <v>-236.12870000000001</v>
      </c>
    </row>
    <row r="536" spans="1:10">
      <c r="A536" s="1">
        <v>601.49</v>
      </c>
      <c r="B536" s="1">
        <v>60.044379999999997</v>
      </c>
      <c r="C536" s="1">
        <v>68.511799999999994</v>
      </c>
      <c r="D536" s="1">
        <v>10.002330000000001</v>
      </c>
      <c r="E536" s="1">
        <v>8.4674209999999999</v>
      </c>
      <c r="F536" s="1">
        <v>62.866860000000003</v>
      </c>
      <c r="G536" s="1">
        <v>-5.924314E-3</v>
      </c>
      <c r="H536" s="1">
        <v>1.2784300000000001E-3</v>
      </c>
      <c r="I536" s="1">
        <v>2.0101199999999998E-3</v>
      </c>
      <c r="J536" s="1">
        <v>-236.22020000000001</v>
      </c>
    </row>
    <row r="537" spans="1:10">
      <c r="A537" s="1">
        <v>602.61</v>
      </c>
      <c r="B537" s="1">
        <v>60.044510000000002</v>
      </c>
      <c r="C537" s="1">
        <v>68.507249999999999</v>
      </c>
      <c r="D537" s="1">
        <v>10.0022</v>
      </c>
      <c r="E537" s="1">
        <v>8.4627400000000002</v>
      </c>
      <c r="F537" s="1">
        <v>62.86542</v>
      </c>
      <c r="G537" s="1">
        <v>-5.9461849999999997E-3</v>
      </c>
      <c r="H537" s="1">
        <v>1.279157E-3</v>
      </c>
      <c r="I537" s="1">
        <v>1.9712839999999998E-3</v>
      </c>
      <c r="J537" s="1">
        <v>-237.09219999999999</v>
      </c>
    </row>
    <row r="538" spans="1:10">
      <c r="A538" s="1">
        <v>603.72900000000004</v>
      </c>
      <c r="B538" s="1">
        <v>59.989989999999999</v>
      </c>
      <c r="C538" s="1">
        <v>68.263620000000003</v>
      </c>
      <c r="D538" s="1">
        <v>10.00238</v>
      </c>
      <c r="E538" s="1">
        <v>8.2736359999999998</v>
      </c>
      <c r="F538" s="1">
        <v>62.747869999999999</v>
      </c>
      <c r="G538" s="1">
        <v>-5.9513079999999998E-3</v>
      </c>
      <c r="H538" s="1">
        <v>1.279157E-3</v>
      </c>
      <c r="I538" s="1">
        <v>2.8291319999999998E-3</v>
      </c>
      <c r="J538" s="1">
        <v>-237.29650000000001</v>
      </c>
    </row>
    <row r="539" spans="1:10">
      <c r="A539" s="1">
        <v>604.85400000000004</v>
      </c>
      <c r="B539" s="1">
        <v>59.989780000000003</v>
      </c>
      <c r="C539" s="1">
        <v>67.981979999999993</v>
      </c>
      <c r="D539" s="1">
        <v>10.00183</v>
      </c>
      <c r="E539" s="1">
        <v>7.9921949999999997</v>
      </c>
      <c r="F539" s="1">
        <v>62.653849999999998</v>
      </c>
      <c r="G539" s="1">
        <v>-5.9611500000000001E-3</v>
      </c>
      <c r="H539" s="1">
        <v>1.2789139999999999E-3</v>
      </c>
      <c r="I539" s="1">
        <v>2.816121E-3</v>
      </c>
      <c r="J539" s="1">
        <v>-237.68889999999999</v>
      </c>
    </row>
    <row r="540" spans="1:10">
      <c r="A540" s="1">
        <v>605.99099999999999</v>
      </c>
      <c r="B540" s="1">
        <v>60.044969999999999</v>
      </c>
      <c r="C540" s="1">
        <v>67.942670000000007</v>
      </c>
      <c r="D540" s="1">
        <v>10.002140000000001</v>
      </c>
      <c r="E540" s="1">
        <v>7.8977000000000004</v>
      </c>
      <c r="F540" s="1">
        <v>62.67754</v>
      </c>
      <c r="G540" s="1">
        <v>-5.9738580000000003E-3</v>
      </c>
      <c r="H540" s="1">
        <v>1.279157E-3</v>
      </c>
      <c r="I540" s="1">
        <v>1.917647E-3</v>
      </c>
      <c r="J540" s="1">
        <v>-238.19569999999999</v>
      </c>
    </row>
    <row r="541" spans="1:10">
      <c r="A541" s="1">
        <v>607.11199999999997</v>
      </c>
      <c r="B541" s="1">
        <v>60.04486</v>
      </c>
      <c r="C541" s="1">
        <v>67.645859999999999</v>
      </c>
      <c r="D541" s="1">
        <v>10.00132</v>
      </c>
      <c r="E541" s="1">
        <v>7.6009950000000002</v>
      </c>
      <c r="F541" s="1">
        <v>62.578530000000001</v>
      </c>
      <c r="G541" s="1">
        <v>-5.9820999999999997E-3</v>
      </c>
      <c r="H541" s="1">
        <v>1.279157E-3</v>
      </c>
      <c r="I541" s="1">
        <v>1.9058580000000001E-3</v>
      </c>
      <c r="J541" s="1">
        <v>-238.52430000000001</v>
      </c>
    </row>
    <row r="542" spans="1:10">
      <c r="A542" s="1">
        <v>608.22900000000004</v>
      </c>
      <c r="B542" s="1">
        <v>59.990780000000001</v>
      </c>
      <c r="C542" s="1">
        <v>67.682779999999994</v>
      </c>
      <c r="D542" s="1">
        <v>10.00231</v>
      </c>
      <c r="E542" s="1">
        <v>7.6919969999999998</v>
      </c>
      <c r="F542" s="1">
        <v>62.554780000000001</v>
      </c>
      <c r="G542" s="1">
        <v>-5.9924519999999997E-3</v>
      </c>
      <c r="H542" s="1">
        <v>1.2789139999999999E-3</v>
      </c>
      <c r="I542" s="1">
        <v>2.7478659999999999E-3</v>
      </c>
      <c r="J542" s="1">
        <v>-238.93700000000001</v>
      </c>
    </row>
    <row r="543" spans="1:10">
      <c r="A543" s="1">
        <v>609.35400000000004</v>
      </c>
      <c r="B543" s="1">
        <v>59.990609999999997</v>
      </c>
      <c r="C543" s="1">
        <v>67.392269999999996</v>
      </c>
      <c r="D543" s="1">
        <v>10.00102</v>
      </c>
      <c r="E543" s="1">
        <v>7.4016529999999996</v>
      </c>
      <c r="F543" s="1">
        <v>62.457830000000001</v>
      </c>
      <c r="G543" s="1">
        <v>-5.9959660000000001E-3</v>
      </c>
      <c r="H543" s="1">
        <v>1.279157E-3</v>
      </c>
      <c r="I543" s="1">
        <v>2.7444710000000001E-3</v>
      </c>
      <c r="J543" s="1">
        <v>-239.0772</v>
      </c>
    </row>
    <row r="544" spans="1:10">
      <c r="A544" s="1">
        <v>610.471</v>
      </c>
      <c r="B544" s="1">
        <v>59.990650000000002</v>
      </c>
      <c r="C544" s="1">
        <v>67.392430000000004</v>
      </c>
      <c r="D544" s="1">
        <v>10.002000000000001</v>
      </c>
      <c r="E544" s="1">
        <v>7.4017809999999997</v>
      </c>
      <c r="F544" s="1">
        <v>62.457909999999998</v>
      </c>
      <c r="G544" s="1">
        <v>-6.0072650000000003E-3</v>
      </c>
      <c r="H544" s="1">
        <v>1.279157E-3</v>
      </c>
      <c r="I544" s="1">
        <v>2.7252639999999998E-3</v>
      </c>
      <c r="J544" s="1">
        <v>-239.52770000000001</v>
      </c>
    </row>
    <row r="545" spans="1:10">
      <c r="A545" s="1">
        <v>611.59299999999996</v>
      </c>
      <c r="B545" s="1">
        <v>59.990650000000002</v>
      </c>
      <c r="C545" s="1">
        <v>67.100070000000002</v>
      </c>
      <c r="D545" s="1">
        <v>10.00102</v>
      </c>
      <c r="E545" s="1">
        <v>7.1094179999999998</v>
      </c>
      <c r="F545" s="1">
        <v>62.360460000000003</v>
      </c>
      <c r="G545" s="1">
        <v>-6.0233040000000002E-3</v>
      </c>
      <c r="H545" s="1">
        <v>1.279157E-3</v>
      </c>
      <c r="I545" s="1">
        <v>2.698368E-3</v>
      </c>
      <c r="J545" s="1">
        <v>-240.16720000000001</v>
      </c>
    </row>
    <row r="546" spans="1:10">
      <c r="A546" s="1">
        <v>612.71400000000006</v>
      </c>
      <c r="B546" s="1">
        <v>59.990740000000002</v>
      </c>
      <c r="C546" s="1">
        <v>67.10069</v>
      </c>
      <c r="D546" s="1">
        <v>10.002140000000001</v>
      </c>
      <c r="E546" s="1">
        <v>7.1099519999999998</v>
      </c>
      <c r="F546" s="1">
        <v>62.360720000000001</v>
      </c>
      <c r="G546" s="1">
        <v>-6.0390030000000003E-3</v>
      </c>
      <c r="H546" s="1">
        <v>1.2789139999999999E-3</v>
      </c>
      <c r="I546" s="1">
        <v>2.670464E-3</v>
      </c>
      <c r="J546" s="1">
        <v>-240.79320000000001</v>
      </c>
    </row>
    <row r="547" spans="1:10">
      <c r="A547" s="1">
        <v>613.83000000000004</v>
      </c>
      <c r="B547" s="1">
        <v>59.990720000000003</v>
      </c>
      <c r="C547" s="1">
        <v>66.807429999999997</v>
      </c>
      <c r="D547" s="1">
        <v>10.0021</v>
      </c>
      <c r="E547" s="1">
        <v>6.8167109999999997</v>
      </c>
      <c r="F547" s="1">
        <v>62.262949999999996</v>
      </c>
      <c r="G547" s="1">
        <v>-6.0480270000000001E-3</v>
      </c>
      <c r="H547" s="1">
        <v>1.279157E-3</v>
      </c>
      <c r="I547" s="1">
        <v>2.6557299999999998E-3</v>
      </c>
      <c r="J547" s="1">
        <v>-241.15299999999999</v>
      </c>
    </row>
    <row r="548" spans="1:10">
      <c r="A548" s="1">
        <v>614.94799999999998</v>
      </c>
      <c r="B548" s="1">
        <v>59.990690000000001</v>
      </c>
      <c r="C548" s="1">
        <v>66.519649999999999</v>
      </c>
      <c r="D548" s="1">
        <v>10.002000000000001</v>
      </c>
      <c r="E548" s="1">
        <v>6.5289650000000004</v>
      </c>
      <c r="F548" s="1">
        <v>62.167009999999998</v>
      </c>
      <c r="G548" s="1">
        <v>-6.0546580000000001E-3</v>
      </c>
      <c r="H548" s="1">
        <v>1.279157E-3</v>
      </c>
      <c r="I548" s="1">
        <v>2.6448169999999998E-3</v>
      </c>
      <c r="J548" s="1">
        <v>-241.41739999999999</v>
      </c>
    </row>
    <row r="549" spans="1:10">
      <c r="A549" s="1">
        <v>616.06799999999998</v>
      </c>
      <c r="B549" s="1">
        <v>59.990740000000002</v>
      </c>
      <c r="C549" s="1">
        <v>66.513090000000005</v>
      </c>
      <c r="D549" s="1">
        <v>10.002000000000001</v>
      </c>
      <c r="E549" s="1">
        <v>6.5223490000000002</v>
      </c>
      <c r="F549" s="1">
        <v>62.164850000000001</v>
      </c>
      <c r="G549" s="1">
        <v>-6.0677709999999996E-3</v>
      </c>
      <c r="H549" s="1">
        <v>1.2789139999999999E-3</v>
      </c>
      <c r="I549" s="1">
        <v>2.6220879999999998E-3</v>
      </c>
      <c r="J549" s="1">
        <v>-241.9402</v>
      </c>
    </row>
    <row r="550" spans="1:10">
      <c r="A550" s="1">
        <v>617.18700000000001</v>
      </c>
      <c r="B550" s="1">
        <v>59.990850000000002</v>
      </c>
      <c r="C550" s="1">
        <v>66.232730000000004</v>
      </c>
      <c r="D550" s="1">
        <v>10.00202</v>
      </c>
      <c r="E550" s="1">
        <v>6.2418769999999997</v>
      </c>
      <c r="F550" s="1">
        <v>62.071480000000001</v>
      </c>
      <c r="G550" s="1">
        <v>-6.07597E-3</v>
      </c>
      <c r="H550" s="1">
        <v>1.279157E-3</v>
      </c>
      <c r="I550" s="1">
        <v>2.6065519999999998E-3</v>
      </c>
      <c r="J550" s="1">
        <v>-242.2671</v>
      </c>
    </row>
    <row r="551" spans="1:10">
      <c r="A551" s="1">
        <v>618.30600000000004</v>
      </c>
      <c r="B551" s="1">
        <v>59.990729999999999</v>
      </c>
      <c r="C551" s="1">
        <v>66.225160000000002</v>
      </c>
      <c r="D551" s="1">
        <v>10.002050000000001</v>
      </c>
      <c r="E551" s="1">
        <v>6.234426</v>
      </c>
      <c r="F551" s="1">
        <v>62.068869999999997</v>
      </c>
      <c r="G551" s="1">
        <v>-6.0954850000000003E-3</v>
      </c>
      <c r="H551" s="1">
        <v>1.279157E-3</v>
      </c>
      <c r="I551" s="1">
        <v>2.5760829999999998E-3</v>
      </c>
      <c r="J551" s="1">
        <v>-243.0453</v>
      </c>
    </row>
    <row r="552" spans="1:10">
      <c r="A552" s="1">
        <v>619.43899999999996</v>
      </c>
      <c r="B552" s="1">
        <v>59.990690000000001</v>
      </c>
      <c r="C552" s="1">
        <v>65.941919999999996</v>
      </c>
      <c r="D552" s="1">
        <v>10.00226</v>
      </c>
      <c r="E552" s="1">
        <v>5.9512309999999999</v>
      </c>
      <c r="F552" s="1">
        <v>61.974429999999998</v>
      </c>
      <c r="G552" s="1">
        <v>-6.1132039999999997E-3</v>
      </c>
      <c r="H552" s="1">
        <v>1.2789139999999999E-3</v>
      </c>
      <c r="I552" s="1">
        <v>2.5468600000000002E-3</v>
      </c>
      <c r="J552" s="1">
        <v>-243.7518</v>
      </c>
    </row>
    <row r="553" spans="1:10">
      <c r="A553" s="1">
        <v>620.56200000000001</v>
      </c>
      <c r="B553" s="1">
        <v>59.990989999999996</v>
      </c>
      <c r="C553" s="1">
        <v>65.933729999999997</v>
      </c>
      <c r="D553" s="1">
        <v>10.002330000000001</v>
      </c>
      <c r="E553" s="1">
        <v>5.9427349999999999</v>
      </c>
      <c r="F553" s="1">
        <v>61.971899999999998</v>
      </c>
      <c r="G553" s="1">
        <v>-6.1237069999999999E-3</v>
      </c>
      <c r="H553" s="1">
        <v>1.279157E-3</v>
      </c>
      <c r="I553" s="1">
        <v>2.5247410000000001E-3</v>
      </c>
      <c r="J553" s="1">
        <v>-244.17060000000001</v>
      </c>
    </row>
    <row r="554" spans="1:10">
      <c r="A554" s="1">
        <v>621.68600000000004</v>
      </c>
      <c r="B554" s="1">
        <v>59.99091</v>
      </c>
      <c r="C554" s="1">
        <v>65.659980000000004</v>
      </c>
      <c r="D554" s="1">
        <v>10.00217</v>
      </c>
      <c r="E554" s="1">
        <v>5.6690680000000002</v>
      </c>
      <c r="F554" s="1">
        <v>61.880600000000001</v>
      </c>
      <c r="G554" s="1">
        <v>-6.1245889999999997E-3</v>
      </c>
      <c r="H554" s="1">
        <v>1.2789139999999999E-3</v>
      </c>
      <c r="I554" s="1">
        <v>2.5244780000000001E-3</v>
      </c>
      <c r="J554" s="1">
        <v>-244.20570000000001</v>
      </c>
    </row>
    <row r="555" spans="1:10">
      <c r="A555" s="1">
        <v>622.81200000000001</v>
      </c>
      <c r="B555" s="1">
        <v>59.990780000000001</v>
      </c>
      <c r="C555" s="1">
        <v>65.660250000000005</v>
      </c>
      <c r="D555" s="1">
        <v>10.00136</v>
      </c>
      <c r="E555" s="1">
        <v>5.6694709999999997</v>
      </c>
      <c r="F555" s="1">
        <v>61.880609999999997</v>
      </c>
      <c r="G555" s="1">
        <v>-6.1492159999999999E-3</v>
      </c>
      <c r="H555" s="1">
        <v>1.279157E-3</v>
      </c>
      <c r="I555" s="1">
        <v>2.4853340000000001E-3</v>
      </c>
      <c r="J555" s="1">
        <v>-245.18770000000001</v>
      </c>
    </row>
    <row r="556" spans="1:10">
      <c r="A556" s="1">
        <v>623.93700000000001</v>
      </c>
      <c r="B556" s="1">
        <v>59.990830000000003</v>
      </c>
      <c r="C556" s="1">
        <v>65.366990000000001</v>
      </c>
      <c r="D556" s="1">
        <v>10.002079999999999</v>
      </c>
      <c r="E556" s="1">
        <v>5.3761570000000001</v>
      </c>
      <c r="F556" s="1">
        <v>61.782879999999999</v>
      </c>
      <c r="G556" s="1">
        <v>-6.155298E-3</v>
      </c>
      <c r="H556" s="1">
        <v>1.2789139999999999E-3</v>
      </c>
      <c r="I556" s="1">
        <v>2.4744300000000001E-3</v>
      </c>
      <c r="J556" s="1">
        <v>-245.43020000000001</v>
      </c>
    </row>
    <row r="557" spans="1:10">
      <c r="A557" s="1">
        <v>625.05399999999997</v>
      </c>
      <c r="B557" s="1">
        <v>59.990609999999997</v>
      </c>
      <c r="C557" s="1">
        <v>65.366699999999994</v>
      </c>
      <c r="D557" s="1">
        <v>10.00238</v>
      </c>
      <c r="E557" s="1">
        <v>5.3760940000000002</v>
      </c>
      <c r="F557" s="1">
        <v>61.782640000000001</v>
      </c>
      <c r="G557" s="1">
        <v>-6.172393E-3</v>
      </c>
      <c r="H557" s="1">
        <v>1.279157E-3</v>
      </c>
      <c r="I557" s="1">
        <v>2.4493430000000001E-3</v>
      </c>
      <c r="J557" s="1">
        <v>-246.11179999999999</v>
      </c>
    </row>
    <row r="558" spans="1:10">
      <c r="A558" s="1">
        <v>626.17200000000003</v>
      </c>
      <c r="B558" s="1">
        <v>59.990839999999999</v>
      </c>
      <c r="C558" s="1">
        <v>65.07938</v>
      </c>
      <c r="D558" s="1">
        <v>10.00203</v>
      </c>
      <c r="E558" s="1">
        <v>5.0885389999999999</v>
      </c>
      <c r="F558" s="1">
        <v>61.687019999999997</v>
      </c>
      <c r="G558" s="1">
        <v>-6.1769370000000004E-3</v>
      </c>
      <c r="H558" s="1">
        <v>1.279157E-3</v>
      </c>
      <c r="I558" s="1">
        <v>2.4378609999999999E-3</v>
      </c>
      <c r="J558" s="1">
        <v>-246.29300000000001</v>
      </c>
    </row>
    <row r="559" spans="1:10">
      <c r="A559" s="1">
        <v>627.29200000000003</v>
      </c>
      <c r="B559" s="1">
        <v>59.990830000000003</v>
      </c>
      <c r="C559" s="1">
        <v>64.781000000000006</v>
      </c>
      <c r="D559" s="1">
        <v>10.0022</v>
      </c>
      <c r="E559" s="1">
        <v>4.7901769999999999</v>
      </c>
      <c r="F559" s="1">
        <v>61.58755</v>
      </c>
      <c r="G559" s="1">
        <v>-6.1764649999999999E-3</v>
      </c>
      <c r="H559" s="1">
        <v>1.2789139999999999E-3</v>
      </c>
      <c r="I559" s="1">
        <v>2.4388330000000001E-3</v>
      </c>
      <c r="J559" s="1">
        <v>-246.27420000000001</v>
      </c>
    </row>
    <row r="560" spans="1:10">
      <c r="A560" s="1">
        <v>628.41</v>
      </c>
      <c r="B560" s="1">
        <v>59.990720000000003</v>
      </c>
      <c r="C560" s="1">
        <v>64.785740000000004</v>
      </c>
      <c r="D560" s="1">
        <v>10.00207</v>
      </c>
      <c r="E560" s="1">
        <v>4.7950189999999999</v>
      </c>
      <c r="F560" s="1">
        <v>61.589060000000003</v>
      </c>
      <c r="G560" s="1">
        <v>-6.1960369999999997E-3</v>
      </c>
      <c r="H560" s="1">
        <v>1.279157E-3</v>
      </c>
      <c r="I560" s="1">
        <v>2.4077230000000001E-3</v>
      </c>
      <c r="J560" s="1">
        <v>-247.05459999999999</v>
      </c>
    </row>
    <row r="561" spans="1:10">
      <c r="A561" s="1">
        <v>629.53099999999995</v>
      </c>
      <c r="B561" s="1">
        <v>59.990650000000002</v>
      </c>
      <c r="C561" s="1">
        <v>64.49579</v>
      </c>
      <c r="D561" s="1">
        <v>10.002079999999999</v>
      </c>
      <c r="E561" s="1">
        <v>4.5051350000000001</v>
      </c>
      <c r="F561" s="1">
        <v>61.492370000000001</v>
      </c>
      <c r="G561" s="1">
        <v>-6.2111270000000003E-3</v>
      </c>
      <c r="H561" s="1">
        <v>1.279157E-3</v>
      </c>
      <c r="I561" s="1">
        <v>2.3835660000000002E-3</v>
      </c>
      <c r="J561" s="1">
        <v>-247.65629999999999</v>
      </c>
    </row>
    <row r="562" spans="1:10">
      <c r="A562" s="1">
        <v>630.65499999999997</v>
      </c>
      <c r="B562" s="1">
        <v>59.990079999999999</v>
      </c>
      <c r="C562" s="1">
        <v>64.504750000000001</v>
      </c>
      <c r="D562" s="1">
        <v>10.00207</v>
      </c>
      <c r="E562" s="1">
        <v>4.5146750000000004</v>
      </c>
      <c r="F562" s="1">
        <v>61.494970000000002</v>
      </c>
      <c r="G562" s="1">
        <v>-6.2264779999999997E-3</v>
      </c>
      <c r="H562" s="1">
        <v>1.279157E-3</v>
      </c>
      <c r="I562" s="1">
        <v>2.3667919999999999E-3</v>
      </c>
      <c r="J562" s="1">
        <v>-248.26840000000001</v>
      </c>
    </row>
    <row r="563" spans="1:10">
      <c r="A563" s="1">
        <v>631.77099999999996</v>
      </c>
      <c r="B563" s="1">
        <v>59.990609999999997</v>
      </c>
      <c r="C563" s="1">
        <v>64.495739999999998</v>
      </c>
      <c r="D563" s="1">
        <v>10.00225</v>
      </c>
      <c r="E563" s="1">
        <v>4.5051290000000002</v>
      </c>
      <c r="F563" s="1">
        <v>61.492319999999999</v>
      </c>
      <c r="G563" s="1">
        <v>-6.233092E-3</v>
      </c>
      <c r="H563" s="1">
        <v>1.2789139999999999E-3</v>
      </c>
      <c r="I563" s="1">
        <v>2.347301E-3</v>
      </c>
      <c r="J563" s="1">
        <v>-248.53210000000001</v>
      </c>
    </row>
    <row r="564" spans="1:10">
      <c r="A564" s="1">
        <v>632.89099999999996</v>
      </c>
      <c r="B564" s="1">
        <v>59.98995</v>
      </c>
      <c r="C564" s="1">
        <v>64.214259999999996</v>
      </c>
      <c r="D564" s="1">
        <v>10.00104</v>
      </c>
      <c r="E564" s="1">
        <v>4.224316</v>
      </c>
      <c r="F564" s="1">
        <v>61.398049999999998</v>
      </c>
      <c r="G564" s="1">
        <v>-6.2449070000000001E-3</v>
      </c>
      <c r="H564" s="1">
        <v>1.279157E-3</v>
      </c>
      <c r="I564" s="1">
        <v>2.3382609999999999E-3</v>
      </c>
      <c r="J564" s="1">
        <v>-249.00319999999999</v>
      </c>
    </row>
    <row r="565" spans="1:10">
      <c r="A565" s="1">
        <v>634.01400000000001</v>
      </c>
      <c r="B565" s="1">
        <v>59.99</v>
      </c>
      <c r="C565" s="1">
        <v>63.917140000000003</v>
      </c>
      <c r="D565" s="1">
        <v>10.002409999999999</v>
      </c>
      <c r="E565" s="1">
        <v>3.9271379999999998</v>
      </c>
      <c r="F565" s="1">
        <v>61.299050000000001</v>
      </c>
      <c r="G565" s="1">
        <v>-6.255437E-3</v>
      </c>
      <c r="H565" s="1">
        <v>1.279157E-3</v>
      </c>
      <c r="I565" s="1">
        <v>2.319794E-3</v>
      </c>
      <c r="J565" s="1">
        <v>-249.42310000000001</v>
      </c>
    </row>
    <row r="566" spans="1:10">
      <c r="A566" s="1">
        <v>635.13900000000001</v>
      </c>
      <c r="B566" s="1">
        <v>59.990569999999998</v>
      </c>
      <c r="C566" s="1">
        <v>63.925649999999997</v>
      </c>
      <c r="D566" s="1">
        <v>10.00224</v>
      </c>
      <c r="E566" s="1">
        <v>3.9350800000000001</v>
      </c>
      <c r="F566" s="1">
        <v>61.30227</v>
      </c>
      <c r="G566" s="1">
        <v>-6.2697509999999996E-3</v>
      </c>
      <c r="H566" s="1">
        <v>1.279157E-3</v>
      </c>
      <c r="I566" s="1">
        <v>2.2865099999999998E-3</v>
      </c>
      <c r="J566" s="1">
        <v>-249.99379999999999</v>
      </c>
    </row>
    <row r="567" spans="1:10">
      <c r="A567" s="1">
        <v>636.26400000000001</v>
      </c>
      <c r="B567" s="1">
        <v>59.9908</v>
      </c>
      <c r="C567" s="1">
        <v>63.916649999999997</v>
      </c>
      <c r="D567" s="1">
        <v>10.002219999999999</v>
      </c>
      <c r="E567" s="1">
        <v>3.9258519999999999</v>
      </c>
      <c r="F567" s="1">
        <v>61.299419999999998</v>
      </c>
      <c r="G567" s="1">
        <v>-6.2850720000000001E-3</v>
      </c>
      <c r="H567" s="1">
        <v>1.279157E-3</v>
      </c>
      <c r="I567" s="1">
        <v>2.2572999999999998E-3</v>
      </c>
      <c r="J567" s="1">
        <v>-250.60470000000001</v>
      </c>
    </row>
    <row r="568" spans="1:10">
      <c r="A568" s="1">
        <v>637.38300000000004</v>
      </c>
      <c r="B568" s="1">
        <v>59.990650000000002</v>
      </c>
      <c r="C568" s="1">
        <v>63.639310000000002</v>
      </c>
      <c r="D568" s="1">
        <v>10.00168</v>
      </c>
      <c r="E568" s="1">
        <v>3.6486610000000002</v>
      </c>
      <c r="F568" s="1">
        <v>61.206870000000002</v>
      </c>
      <c r="G568" s="1">
        <v>-6.2875780000000003E-3</v>
      </c>
      <c r="H568" s="1">
        <v>1.279157E-3</v>
      </c>
      <c r="I568" s="1">
        <v>2.2554710000000002E-3</v>
      </c>
      <c r="J568" s="1">
        <v>-250.7046</v>
      </c>
    </row>
    <row r="569" spans="1:10">
      <c r="A569" s="1">
        <v>638.51400000000001</v>
      </c>
      <c r="B569" s="1">
        <v>59.990650000000002</v>
      </c>
      <c r="C569" s="1">
        <v>63.641100000000002</v>
      </c>
      <c r="D569" s="1">
        <v>10.002000000000001</v>
      </c>
      <c r="E569" s="1">
        <v>3.6504490000000001</v>
      </c>
      <c r="F569" s="1">
        <v>61.207470000000001</v>
      </c>
      <c r="G569" s="1">
        <v>-6.3039259999999996E-3</v>
      </c>
      <c r="H569" s="1">
        <v>1.2789139999999999E-3</v>
      </c>
      <c r="I569" s="1">
        <v>2.2281190000000002E-3</v>
      </c>
      <c r="J569" s="1">
        <v>-251.35640000000001</v>
      </c>
    </row>
    <row r="570" spans="1:10">
      <c r="A570" s="1">
        <v>639.649</v>
      </c>
      <c r="B570" s="1">
        <v>59.937469999999998</v>
      </c>
      <c r="C570" s="1">
        <v>63.395180000000003</v>
      </c>
      <c r="D570" s="1">
        <v>10.002219999999999</v>
      </c>
      <c r="E570" s="1">
        <v>3.4577100000000001</v>
      </c>
      <c r="F570" s="1">
        <v>61.090040000000002</v>
      </c>
      <c r="G570" s="1">
        <v>-6.3180659999999998E-3</v>
      </c>
      <c r="H570" s="1">
        <v>1.279157E-3</v>
      </c>
      <c r="I570" s="1">
        <v>3.043146E-3</v>
      </c>
      <c r="J570" s="1">
        <v>-251.92019999999999</v>
      </c>
    </row>
    <row r="571" spans="1:10">
      <c r="A571" s="1">
        <v>640.77099999999996</v>
      </c>
      <c r="B571" s="1">
        <v>59.944719999999997</v>
      </c>
      <c r="C571" s="1">
        <v>63.390210000000003</v>
      </c>
      <c r="D571" s="1">
        <v>10.001239999999999</v>
      </c>
      <c r="E571" s="1">
        <v>3.4454929999999999</v>
      </c>
      <c r="F571" s="1">
        <v>61.093220000000002</v>
      </c>
      <c r="G571" s="1">
        <v>-6.3283949999999997E-3</v>
      </c>
      <c r="H571" s="1">
        <v>1.279157E-3</v>
      </c>
      <c r="I571" s="1">
        <v>3.2874760000000001E-3</v>
      </c>
      <c r="J571" s="1">
        <v>-252.3321</v>
      </c>
    </row>
    <row r="572" spans="1:10">
      <c r="A572" s="1">
        <v>641.89400000000001</v>
      </c>
      <c r="B572" s="1">
        <v>59.98997</v>
      </c>
      <c r="C572" s="1">
        <v>63.074210000000001</v>
      </c>
      <c r="D572" s="1">
        <v>10.0023</v>
      </c>
      <c r="E572" s="1">
        <v>3.0842360000000002</v>
      </c>
      <c r="F572" s="1">
        <v>61.018050000000002</v>
      </c>
      <c r="G572" s="1">
        <v>-6.3310190000000002E-3</v>
      </c>
      <c r="H572" s="1">
        <v>1.279157E-3</v>
      </c>
      <c r="I572" s="1">
        <v>2.953205E-3</v>
      </c>
      <c r="J572" s="1">
        <v>-252.4367</v>
      </c>
    </row>
    <row r="573" spans="1:10">
      <c r="A573" s="1">
        <v>643.01599999999996</v>
      </c>
      <c r="B573" s="1">
        <v>59.989669999999997</v>
      </c>
      <c r="C573" s="1">
        <v>63.071080000000002</v>
      </c>
      <c r="D573" s="1">
        <v>10.00127</v>
      </c>
      <c r="E573" s="1">
        <v>3.0814180000000002</v>
      </c>
      <c r="F573" s="1">
        <v>61.01681</v>
      </c>
      <c r="G573" s="1">
        <v>-6.3564499999999996E-3</v>
      </c>
      <c r="H573" s="1">
        <v>1.279157E-3</v>
      </c>
      <c r="I573" s="1">
        <v>2.9305949999999998E-3</v>
      </c>
      <c r="J573" s="1">
        <v>-253.45070000000001</v>
      </c>
    </row>
    <row r="574" spans="1:10">
      <c r="A574" s="1">
        <v>644.13900000000001</v>
      </c>
      <c r="B574" s="1">
        <v>59.99071</v>
      </c>
      <c r="C574" s="1">
        <v>63.061999999999998</v>
      </c>
      <c r="D574" s="1">
        <v>10.00229</v>
      </c>
      <c r="E574" s="1">
        <v>3.0712920000000001</v>
      </c>
      <c r="F574" s="1">
        <v>61.014470000000003</v>
      </c>
      <c r="G574" s="1">
        <v>-6.363807E-3</v>
      </c>
      <c r="H574" s="1">
        <v>1.2789139999999999E-3</v>
      </c>
      <c r="I574" s="1">
        <v>2.9019789999999998E-3</v>
      </c>
      <c r="J574" s="1">
        <v>-253.7441</v>
      </c>
    </row>
    <row r="575" spans="1:10">
      <c r="A575" s="1">
        <v>645.27</v>
      </c>
      <c r="B575" s="1">
        <v>59.990609999999997</v>
      </c>
      <c r="C575" s="1">
        <v>62.784619999999997</v>
      </c>
      <c r="D575" s="1">
        <v>10.002230000000001</v>
      </c>
      <c r="E575" s="1">
        <v>2.7940119999999999</v>
      </c>
      <c r="F575" s="1">
        <v>60.921950000000002</v>
      </c>
      <c r="G575" s="1">
        <v>-6.3724630000000001E-3</v>
      </c>
      <c r="H575" s="1">
        <v>1.279157E-3</v>
      </c>
      <c r="I575" s="1">
        <v>2.8888289999999999E-3</v>
      </c>
      <c r="J575" s="1">
        <v>-254.08920000000001</v>
      </c>
    </row>
    <row r="576" spans="1:10">
      <c r="A576" s="1">
        <v>646.39599999999996</v>
      </c>
      <c r="B576" s="1">
        <v>59.990319999999997</v>
      </c>
      <c r="C576" s="1">
        <v>62.4833</v>
      </c>
      <c r="D576" s="1">
        <v>10.054169999999999</v>
      </c>
      <c r="E576" s="1">
        <v>2.4929860000000001</v>
      </c>
      <c r="F576" s="1">
        <v>60.821309999999997</v>
      </c>
      <c r="G576" s="1">
        <v>-6.3881479999999997E-3</v>
      </c>
      <c r="H576" s="1">
        <v>1.279157E-3</v>
      </c>
      <c r="I576" s="1">
        <v>2.867194E-3</v>
      </c>
      <c r="J576" s="1">
        <v>-254.71459999999999</v>
      </c>
    </row>
    <row r="577" spans="1:10">
      <c r="A577" s="1">
        <v>647.52099999999996</v>
      </c>
      <c r="B577" s="1">
        <v>59.990839999999999</v>
      </c>
      <c r="C577" s="1">
        <v>62.49288</v>
      </c>
      <c r="D577" s="1">
        <v>10.05411</v>
      </c>
      <c r="E577" s="1">
        <v>2.5020349999999998</v>
      </c>
      <c r="F577" s="1">
        <v>60.824849999999998</v>
      </c>
      <c r="G577" s="1">
        <v>-6.3984699999999999E-3</v>
      </c>
      <c r="H577" s="1">
        <v>1.3024270000000001E-3</v>
      </c>
      <c r="I577" s="1">
        <v>2.8416180000000002E-3</v>
      </c>
      <c r="J577" s="1">
        <v>-255.12620000000001</v>
      </c>
    </row>
    <row r="578" spans="1:10">
      <c r="A578" s="1">
        <v>648.65700000000004</v>
      </c>
      <c r="B578" s="1">
        <v>59.989890000000003</v>
      </c>
      <c r="C578" s="1">
        <v>62.493040000000001</v>
      </c>
      <c r="D578" s="1">
        <v>10.001189999999999</v>
      </c>
      <c r="E578" s="1">
        <v>2.5031490000000001</v>
      </c>
      <c r="F578" s="1">
        <v>60.824269999999999</v>
      </c>
      <c r="G578" s="1">
        <v>-6.4170629999999998E-3</v>
      </c>
      <c r="H578" s="1">
        <v>1.330304E-3</v>
      </c>
      <c r="I578" s="1">
        <v>2.825663E-3</v>
      </c>
      <c r="J578" s="1">
        <v>-255.86760000000001</v>
      </c>
    </row>
    <row r="579" spans="1:10">
      <c r="A579" s="1">
        <v>649.77599999999995</v>
      </c>
      <c r="B579" s="1">
        <v>59.98997</v>
      </c>
      <c r="C579" s="1">
        <v>62.206650000000003</v>
      </c>
      <c r="D579" s="1">
        <v>10.00212</v>
      </c>
      <c r="E579" s="1">
        <v>2.2166760000000001</v>
      </c>
      <c r="F579" s="1">
        <v>60.728870000000001</v>
      </c>
      <c r="G579" s="1">
        <v>-6.4127810000000002E-3</v>
      </c>
      <c r="H579" s="1">
        <v>1.3310310000000001E-3</v>
      </c>
      <c r="I579" s="1">
        <v>2.8314350000000002E-3</v>
      </c>
      <c r="J579" s="1">
        <v>-255.6968</v>
      </c>
    </row>
    <row r="580" spans="1:10">
      <c r="A580" s="1">
        <v>650.89599999999996</v>
      </c>
      <c r="B580" s="1">
        <v>59.989620000000002</v>
      </c>
      <c r="C580" s="1">
        <v>62.197940000000003</v>
      </c>
      <c r="D580" s="1">
        <v>10.00226</v>
      </c>
      <c r="E580" s="1">
        <v>2.2083210000000002</v>
      </c>
      <c r="F580" s="1">
        <v>60.725720000000003</v>
      </c>
      <c r="G580" s="1">
        <v>-6.4368680000000001E-3</v>
      </c>
      <c r="H580" s="1">
        <v>1.3310310000000001E-3</v>
      </c>
      <c r="I580" s="1">
        <v>2.7968310000000001E-3</v>
      </c>
      <c r="J580" s="1">
        <v>-256.65719999999999</v>
      </c>
    </row>
    <row r="581" spans="1:10">
      <c r="A581" s="1">
        <v>652.02800000000002</v>
      </c>
      <c r="B581" s="1">
        <v>59.990540000000003</v>
      </c>
      <c r="C581" s="1">
        <v>61.915149999999997</v>
      </c>
      <c r="D581" s="1">
        <v>10.00229</v>
      </c>
      <c r="E581" s="1">
        <v>1.9246179999999999</v>
      </c>
      <c r="F581" s="1">
        <v>60.632080000000002</v>
      </c>
      <c r="G581" s="1">
        <v>-6.4410730000000003E-3</v>
      </c>
      <c r="H581" s="1">
        <v>1.3310310000000001E-3</v>
      </c>
      <c r="I581" s="1">
        <v>2.7751870000000001E-3</v>
      </c>
      <c r="J581" s="1">
        <v>-256.82490000000001</v>
      </c>
    </row>
    <row r="582" spans="1:10">
      <c r="A582" s="1">
        <v>653.15099999999995</v>
      </c>
      <c r="B582" s="1">
        <v>59.99071</v>
      </c>
      <c r="C582" s="1">
        <v>61.914929999999998</v>
      </c>
      <c r="D582" s="1">
        <v>10.001440000000001</v>
      </c>
      <c r="E582" s="1">
        <v>1.9242220000000001</v>
      </c>
      <c r="F582" s="1">
        <v>60.632109999999997</v>
      </c>
      <c r="G582" s="1">
        <v>-6.4584739999999996E-3</v>
      </c>
      <c r="H582" s="1">
        <v>1.3310310000000001E-3</v>
      </c>
      <c r="I582" s="1">
        <v>2.7433449999999999E-3</v>
      </c>
      <c r="J582" s="1">
        <v>-257.51870000000002</v>
      </c>
    </row>
    <row r="583" spans="1:10">
      <c r="A583" s="1">
        <v>654.27099999999996</v>
      </c>
      <c r="B583" s="1">
        <v>59.990549999999999</v>
      </c>
      <c r="C583" s="1">
        <v>61.915419999999997</v>
      </c>
      <c r="D583" s="1">
        <v>10.0023</v>
      </c>
      <c r="E583" s="1">
        <v>1.9248689999999999</v>
      </c>
      <c r="F583" s="1">
        <v>60.632170000000002</v>
      </c>
      <c r="G583" s="1">
        <v>-6.4591529999999996E-3</v>
      </c>
      <c r="H583" s="1">
        <v>1.3310310000000001E-3</v>
      </c>
      <c r="I583" s="1">
        <v>2.7445120000000002E-3</v>
      </c>
      <c r="J583" s="1">
        <v>-257.54579999999999</v>
      </c>
    </row>
    <row r="584" spans="1:10">
      <c r="A584" s="1">
        <v>655.39499999999998</v>
      </c>
      <c r="B584" s="1">
        <v>59.99062</v>
      </c>
      <c r="C584" s="1">
        <v>61.628010000000003</v>
      </c>
      <c r="D584" s="1">
        <v>10.001189999999999</v>
      </c>
      <c r="E584" s="1">
        <v>1.6373899999999999</v>
      </c>
      <c r="F584" s="1">
        <v>60.53642</v>
      </c>
      <c r="G584" s="1">
        <v>-6.4762530000000004E-3</v>
      </c>
      <c r="H584" s="1">
        <v>1.3310310000000001E-3</v>
      </c>
      <c r="I584" s="1">
        <v>2.7149909999999999E-3</v>
      </c>
      <c r="J584" s="1">
        <v>-258.2276</v>
      </c>
    </row>
    <row r="585" spans="1:10">
      <c r="A585" s="1">
        <v>656.529</v>
      </c>
      <c r="B585" s="1">
        <v>59.989849999999997</v>
      </c>
      <c r="C585" s="1">
        <v>61.619199999999999</v>
      </c>
      <c r="D585" s="1">
        <v>10.00234</v>
      </c>
      <c r="E585" s="1">
        <v>1.6293530000000001</v>
      </c>
      <c r="F585" s="1">
        <v>60.532960000000003</v>
      </c>
      <c r="G585" s="1">
        <v>-6.486136E-3</v>
      </c>
      <c r="H585" s="1">
        <v>1.3310310000000001E-3</v>
      </c>
      <c r="I585" s="1">
        <v>2.7105190000000002E-3</v>
      </c>
      <c r="J585" s="1">
        <v>-258.62169999999998</v>
      </c>
    </row>
    <row r="586" spans="1:10">
      <c r="A586" s="1">
        <v>657.65099999999995</v>
      </c>
      <c r="B586" s="1">
        <v>59.989930000000001</v>
      </c>
      <c r="C586" s="1">
        <v>61.337560000000003</v>
      </c>
      <c r="D586" s="1">
        <v>10.00137</v>
      </c>
      <c r="E586" s="1">
        <v>1.3476379999999999</v>
      </c>
      <c r="F586" s="1">
        <v>60.439140000000002</v>
      </c>
      <c r="G586" s="1">
        <v>-6.4963929999999996E-3</v>
      </c>
      <c r="H586" s="1">
        <v>1.3310310000000001E-3</v>
      </c>
      <c r="I586" s="1">
        <v>2.692084E-3</v>
      </c>
      <c r="J586" s="1">
        <v>-259.03070000000002</v>
      </c>
    </row>
    <row r="587" spans="1:10">
      <c r="A587" s="1">
        <v>658.77099999999996</v>
      </c>
      <c r="B587" s="1">
        <v>59.989739999999998</v>
      </c>
      <c r="C587" s="1">
        <v>61.333080000000002</v>
      </c>
      <c r="D587" s="1">
        <v>10.00231</v>
      </c>
      <c r="E587" s="1">
        <v>1.3433360000000001</v>
      </c>
      <c r="F587" s="1">
        <v>60.437519999999999</v>
      </c>
      <c r="G587" s="1">
        <v>-6.5138710000000001E-3</v>
      </c>
      <c r="H587" s="1">
        <v>1.3310310000000001E-3</v>
      </c>
      <c r="I587" s="1">
        <v>2.6657500000000002E-3</v>
      </c>
      <c r="J587" s="1">
        <v>-259.7276</v>
      </c>
    </row>
    <row r="588" spans="1:10">
      <c r="A588" s="1">
        <v>659.89400000000001</v>
      </c>
      <c r="B588" s="1">
        <v>59.989930000000001</v>
      </c>
      <c r="C588" s="1">
        <v>61.339019999999998</v>
      </c>
      <c r="D588" s="1">
        <v>10.002280000000001</v>
      </c>
      <c r="E588" s="1">
        <v>1.349089</v>
      </c>
      <c r="F588" s="1">
        <v>60.439630000000001</v>
      </c>
      <c r="G588" s="1">
        <v>-6.5283060000000002E-3</v>
      </c>
      <c r="H588" s="1">
        <v>1.3310310000000001E-3</v>
      </c>
      <c r="I588" s="1">
        <v>2.638568E-3</v>
      </c>
      <c r="J588" s="1">
        <v>-260.3032</v>
      </c>
    </row>
    <row r="589" spans="1:10">
      <c r="A589" s="1">
        <v>661.03200000000004</v>
      </c>
      <c r="B589" s="1">
        <v>59.990600000000001</v>
      </c>
      <c r="C589" s="1">
        <v>61.058430000000001</v>
      </c>
      <c r="D589" s="1">
        <v>10.00137</v>
      </c>
      <c r="E589" s="1">
        <v>1.0678300000000001</v>
      </c>
      <c r="F589" s="1">
        <v>60.346539999999997</v>
      </c>
      <c r="G589" s="1">
        <v>-6.5363239999999996E-3</v>
      </c>
      <c r="H589" s="1">
        <v>1.3310310000000001E-3</v>
      </c>
      <c r="I589" s="1">
        <v>2.6146059999999998E-3</v>
      </c>
      <c r="J589" s="1">
        <v>-260.62279999999998</v>
      </c>
    </row>
    <row r="590" spans="1:10">
      <c r="A590" s="1">
        <v>662.15099999999995</v>
      </c>
      <c r="B590" s="1">
        <v>59.990250000000003</v>
      </c>
      <c r="C590" s="1">
        <v>61.059139999999999</v>
      </c>
      <c r="D590" s="1">
        <v>10.00224</v>
      </c>
      <c r="E590" s="1">
        <v>1.068892</v>
      </c>
      <c r="F590" s="1">
        <v>60.346550000000001</v>
      </c>
      <c r="G590" s="1">
        <v>-6.5509449999999999E-3</v>
      </c>
      <c r="H590" s="1">
        <v>1.3310310000000001E-3</v>
      </c>
      <c r="I590" s="1">
        <v>2.5956590000000002E-3</v>
      </c>
      <c r="J590" s="1">
        <v>-261.20580000000001</v>
      </c>
    </row>
    <row r="591" spans="1:10">
      <c r="A591" s="1">
        <v>663.27200000000005</v>
      </c>
      <c r="B591" s="1">
        <v>59.99053</v>
      </c>
      <c r="C591" s="1">
        <v>61.050049999999999</v>
      </c>
      <c r="D591" s="1">
        <v>10.00234</v>
      </c>
      <c r="E591" s="1">
        <v>1.0595129999999999</v>
      </c>
      <c r="F591" s="1">
        <v>60.343699999999998</v>
      </c>
      <c r="G591" s="1">
        <v>-6.5670870000000001E-3</v>
      </c>
      <c r="H591" s="1">
        <v>1.3310310000000001E-3</v>
      </c>
      <c r="I591" s="1">
        <v>2.5641650000000002E-3</v>
      </c>
      <c r="J591" s="1">
        <v>-261.84949999999998</v>
      </c>
    </row>
    <row r="592" spans="1:10">
      <c r="A592" s="1">
        <v>664.38900000000001</v>
      </c>
      <c r="B592" s="1">
        <v>59.990519999999997</v>
      </c>
      <c r="C592" s="1">
        <v>60.766629999999999</v>
      </c>
      <c r="D592" s="1">
        <v>10.002230000000001</v>
      </c>
      <c r="E592" s="1">
        <v>0.77611620000000003</v>
      </c>
      <c r="F592" s="1">
        <v>60.249220000000001</v>
      </c>
      <c r="G592" s="1">
        <v>-6.5694229999999996E-3</v>
      </c>
      <c r="H592" s="1">
        <v>1.3310310000000001E-3</v>
      </c>
      <c r="I592" s="1">
        <v>2.560498E-3</v>
      </c>
      <c r="J592" s="1">
        <v>-261.94260000000003</v>
      </c>
    </row>
    <row r="593" spans="1:10">
      <c r="A593" s="1">
        <v>665.50900000000001</v>
      </c>
      <c r="B593" s="1">
        <v>59.990409999999997</v>
      </c>
      <c r="C593" s="1">
        <v>60.75732</v>
      </c>
      <c r="D593" s="1">
        <v>10.002000000000001</v>
      </c>
      <c r="E593" s="1">
        <v>0.76691370000000003</v>
      </c>
      <c r="F593" s="1">
        <v>60.246049999999997</v>
      </c>
      <c r="G593" s="1">
        <v>-6.5842499999999998E-3</v>
      </c>
      <c r="H593" s="1">
        <v>1.3310310000000001E-3</v>
      </c>
      <c r="I593" s="1">
        <v>2.5376309999999998E-3</v>
      </c>
      <c r="J593" s="1">
        <v>-262.53379999999999</v>
      </c>
    </row>
    <row r="594" spans="1:10">
      <c r="A594" s="1">
        <v>666.62599999999998</v>
      </c>
      <c r="B594" s="1">
        <v>59.990490000000001</v>
      </c>
      <c r="C594" s="1">
        <v>60.765929999999997</v>
      </c>
      <c r="D594" s="1">
        <v>10.000959999999999</v>
      </c>
      <c r="E594" s="1">
        <v>0.7754451</v>
      </c>
      <c r="F594" s="1">
        <v>60.24897</v>
      </c>
      <c r="G594" s="1">
        <v>-6.5995619999999998E-3</v>
      </c>
      <c r="H594" s="1">
        <v>1.3310310000000001E-3</v>
      </c>
      <c r="I594" s="1">
        <v>2.5107990000000002E-3</v>
      </c>
      <c r="J594" s="1">
        <v>-263.14429999999999</v>
      </c>
    </row>
    <row r="595" spans="1:10">
      <c r="A595" s="1">
        <v>667.74599999999998</v>
      </c>
      <c r="B595" s="1">
        <v>59.990560000000002</v>
      </c>
      <c r="C595" s="1">
        <v>60.46996</v>
      </c>
      <c r="D595" s="1">
        <v>10.00203</v>
      </c>
      <c r="E595" s="1">
        <v>0.47939739999999997</v>
      </c>
      <c r="F595" s="1">
        <v>60.150359999999999</v>
      </c>
      <c r="G595" s="1">
        <v>-6.6006040000000004E-3</v>
      </c>
      <c r="H595" s="1">
        <v>1.3310310000000001E-3</v>
      </c>
      <c r="I595" s="1">
        <v>2.5078430000000001E-3</v>
      </c>
      <c r="J595" s="1">
        <v>-263.1859</v>
      </c>
    </row>
    <row r="596" spans="1:10">
      <c r="A596" s="1">
        <v>2007.242</v>
      </c>
      <c r="B596" s="1">
        <v>53.835120000000003</v>
      </c>
      <c r="C596" s="1">
        <v>53.922179999999997</v>
      </c>
      <c r="D596" s="1">
        <v>9.8958030000000008</v>
      </c>
      <c r="E596" s="1">
        <v>8.7061689999999997E-2</v>
      </c>
      <c r="F596" s="1">
        <v>53.864139999999999</v>
      </c>
      <c r="G596" s="1">
        <v>-2.8298210000000001E-2</v>
      </c>
      <c r="H596" s="1">
        <v>1.3189110000000001E-3</v>
      </c>
      <c r="I596" s="1">
        <v>1.6712660000000001E-2</v>
      </c>
      <c r="J596" s="1">
        <v>-1128.3340000000001</v>
      </c>
    </row>
    <row r="597" spans="1:10">
      <c r="A597" s="1">
        <v>2008.3679999999999</v>
      </c>
      <c r="B597" s="1">
        <v>53.835149999999999</v>
      </c>
      <c r="C597" s="1">
        <v>53.925330000000002</v>
      </c>
      <c r="D597" s="1">
        <v>9.8958499999999994</v>
      </c>
      <c r="E597" s="1">
        <v>9.0181600000000001E-2</v>
      </c>
      <c r="F597" s="1">
        <v>53.865209999999998</v>
      </c>
      <c r="G597" s="1">
        <v>-2.8297139999999998E-2</v>
      </c>
      <c r="H597" s="1">
        <v>1.2966099999999999E-3</v>
      </c>
      <c r="I597" s="1">
        <v>1.665355E-2</v>
      </c>
      <c r="J597" s="1">
        <v>-1128.2919999999999</v>
      </c>
    </row>
    <row r="598" spans="1:10">
      <c r="A598" s="1">
        <v>2009.4839999999999</v>
      </c>
      <c r="B598" s="1">
        <v>53.835090000000001</v>
      </c>
      <c r="C598" s="1">
        <v>53.921750000000003</v>
      </c>
      <c r="D598" s="1">
        <v>9.8950250000000004</v>
      </c>
      <c r="E598" s="1">
        <v>8.6655949999999995E-2</v>
      </c>
      <c r="F598" s="1">
        <v>53.863979999999998</v>
      </c>
      <c r="G598" s="1">
        <v>-2.8297329999999999E-2</v>
      </c>
      <c r="H598" s="1">
        <v>1.275036E-3</v>
      </c>
      <c r="I598" s="1">
        <v>1.6522640000000002E-2</v>
      </c>
      <c r="J598" s="1">
        <v>-1128.299</v>
      </c>
    </row>
    <row r="599" spans="1:10">
      <c r="A599" s="1">
        <v>2010.604</v>
      </c>
      <c r="B599" s="1">
        <v>53.835479999999997</v>
      </c>
      <c r="C599" s="1">
        <v>53.925409999999999</v>
      </c>
      <c r="D599" s="1">
        <v>9.8957560000000004</v>
      </c>
      <c r="E599" s="1">
        <v>8.9927850000000004E-2</v>
      </c>
      <c r="F599" s="1">
        <v>53.865459999999999</v>
      </c>
      <c r="G599" s="1">
        <v>-2.8301650000000001E-2</v>
      </c>
      <c r="H599" s="1">
        <v>1.2420689999999999E-3</v>
      </c>
      <c r="I599" s="1">
        <v>1.6315219999999998E-2</v>
      </c>
      <c r="J599" s="1">
        <v>-1128.472</v>
      </c>
    </row>
    <row r="600" spans="1:10">
      <c r="A600" s="1">
        <v>2011.722</v>
      </c>
      <c r="B600" s="1">
        <v>53.834960000000002</v>
      </c>
      <c r="C600" s="1">
        <v>53.92116</v>
      </c>
      <c r="D600" s="1">
        <v>9.8948230000000006</v>
      </c>
      <c r="E600" s="1">
        <v>8.619512E-2</v>
      </c>
      <c r="F600" s="1">
        <v>53.863689999999998</v>
      </c>
      <c r="G600" s="1">
        <v>-2.829891E-2</v>
      </c>
      <c r="H600" s="1">
        <v>1.1981940000000001E-3</v>
      </c>
      <c r="I600" s="1">
        <v>1.6051619999999999E-2</v>
      </c>
      <c r="J600" s="1">
        <v>-1128.3630000000001</v>
      </c>
    </row>
    <row r="601" spans="1:10">
      <c r="A601" s="1">
        <v>2012.8409999999999</v>
      </c>
      <c r="B601" s="1">
        <v>53.83549</v>
      </c>
      <c r="C601" s="1">
        <v>53.925040000000003</v>
      </c>
      <c r="D601" s="1">
        <v>9.8957479999999993</v>
      </c>
      <c r="E601" s="1">
        <v>8.9545470000000002E-2</v>
      </c>
      <c r="F601" s="1">
        <v>53.865340000000003</v>
      </c>
      <c r="G601" s="1">
        <v>-2.8298219999999999E-2</v>
      </c>
      <c r="H601" s="1">
        <v>1.1426839999999999E-3</v>
      </c>
      <c r="I601" s="1">
        <v>1.5704119999999998E-2</v>
      </c>
      <c r="J601" s="1">
        <v>-1128.335</v>
      </c>
    </row>
    <row r="602" spans="1:10">
      <c r="A602" s="1">
        <v>2013.9580000000001</v>
      </c>
      <c r="B602" s="1">
        <v>53.781199999999998</v>
      </c>
      <c r="C602" s="1">
        <v>53.925069999999998</v>
      </c>
      <c r="D602" s="1">
        <v>9.9463989999999995</v>
      </c>
      <c r="E602" s="1">
        <v>0.1438615</v>
      </c>
      <c r="F602" s="1">
        <v>53.829160000000002</v>
      </c>
      <c r="G602" s="1">
        <v>-2.8293949999999998E-2</v>
      </c>
      <c r="H602" s="1">
        <v>1.076266E-3</v>
      </c>
      <c r="I602" s="1">
        <v>1.629152E-2</v>
      </c>
      <c r="J602" s="1">
        <v>-1128.165</v>
      </c>
    </row>
    <row r="603" spans="1:10">
      <c r="A603" s="1">
        <v>2015.077</v>
      </c>
      <c r="B603" s="1">
        <v>53.781350000000003</v>
      </c>
      <c r="C603" s="1">
        <v>53.924810000000001</v>
      </c>
      <c r="D603" s="1">
        <v>10.001659999999999</v>
      </c>
      <c r="E603" s="1">
        <v>0.14345379999999999</v>
      </c>
      <c r="F603" s="1">
        <v>53.829169999999998</v>
      </c>
      <c r="G603" s="1">
        <v>-2.8290550000000001E-2</v>
      </c>
      <c r="H603" s="1">
        <v>1.0263309999999999E-3</v>
      </c>
      <c r="I603" s="1">
        <v>1.6127539999999999E-2</v>
      </c>
      <c r="J603" s="1">
        <v>-1128.029</v>
      </c>
    </row>
    <row r="604" spans="1:10">
      <c r="A604" s="1">
        <v>2016.1880000000001</v>
      </c>
      <c r="B604" s="1">
        <v>53.727829999999997</v>
      </c>
      <c r="C604" s="1">
        <v>53.924810000000001</v>
      </c>
      <c r="D604" s="1">
        <v>10.00169</v>
      </c>
      <c r="E604" s="1">
        <v>0.19697790000000001</v>
      </c>
      <c r="F604" s="1">
        <v>53.793489999999998</v>
      </c>
      <c r="G604" s="1">
        <v>-2.829545E-2</v>
      </c>
      <c r="H604" s="1">
        <v>1.0241499999999999E-3</v>
      </c>
      <c r="I604" s="1">
        <v>1.6824720000000001E-2</v>
      </c>
      <c r="J604" s="1">
        <v>-1128.2249999999999</v>
      </c>
    </row>
    <row r="605" spans="1:10">
      <c r="A605" s="1">
        <v>2017.306</v>
      </c>
      <c r="B605" s="1">
        <v>53.727710000000002</v>
      </c>
      <c r="C605" s="1">
        <v>53.92118</v>
      </c>
      <c r="D605" s="1">
        <v>10.05378</v>
      </c>
      <c r="E605" s="1">
        <v>0.1934669</v>
      </c>
      <c r="F605" s="1">
        <v>53.792200000000001</v>
      </c>
      <c r="G605" s="1">
        <v>-2.8294980000000001E-2</v>
      </c>
      <c r="H605" s="1">
        <v>1.0241499999999999E-3</v>
      </c>
      <c r="I605" s="1">
        <v>1.6860400000000001E-2</v>
      </c>
      <c r="J605" s="1">
        <v>-1128.2059999999999</v>
      </c>
    </row>
    <row r="606" spans="1:10">
      <c r="A606" s="1">
        <v>2018.424</v>
      </c>
      <c r="B606" s="1">
        <v>53.72757</v>
      </c>
      <c r="C606" s="1">
        <v>53.756950000000003</v>
      </c>
      <c r="D606" s="1">
        <v>10.05383</v>
      </c>
      <c r="E606" s="1">
        <v>2.9382430000000001E-2</v>
      </c>
      <c r="F606" s="1">
        <v>53.737360000000002</v>
      </c>
      <c r="G606" s="1">
        <v>-2.8288339999999999E-2</v>
      </c>
      <c r="H606" s="1">
        <v>1.0474200000000001E-3</v>
      </c>
      <c r="I606" s="1">
        <v>1.684505E-2</v>
      </c>
      <c r="J606" s="1">
        <v>-1127.941</v>
      </c>
    </row>
    <row r="607" spans="1:10">
      <c r="A607" s="1">
        <v>2019.5419999999999</v>
      </c>
      <c r="B607" s="1">
        <v>53.727260000000001</v>
      </c>
      <c r="C607" s="1">
        <v>53.753950000000003</v>
      </c>
      <c r="D607" s="1">
        <v>10.05259</v>
      </c>
      <c r="E607" s="1">
        <v>2.669177E-2</v>
      </c>
      <c r="F607" s="1">
        <v>53.736159999999998</v>
      </c>
      <c r="G607" s="1">
        <v>-2.8288710000000002E-2</v>
      </c>
      <c r="H607" s="1">
        <v>1.0748120000000001E-3</v>
      </c>
      <c r="I607" s="1">
        <v>1.676358E-2</v>
      </c>
      <c r="J607" s="1">
        <v>-1127.9559999999999</v>
      </c>
    </row>
    <row r="608" spans="1:10">
      <c r="A608" s="1">
        <v>2020.6569999999999</v>
      </c>
      <c r="B608" s="1">
        <v>53.727730000000001</v>
      </c>
      <c r="C608" s="1">
        <v>53.756999999999998</v>
      </c>
      <c r="D608" s="1">
        <v>10.05383</v>
      </c>
      <c r="E608" s="1">
        <v>2.927254E-2</v>
      </c>
      <c r="F608" s="1">
        <v>53.737490000000001</v>
      </c>
      <c r="G608" s="1">
        <v>-2.829052E-2</v>
      </c>
      <c r="H608" s="1">
        <v>1.104627E-3</v>
      </c>
      <c r="I608" s="1">
        <v>1.6601979999999999E-2</v>
      </c>
      <c r="J608" s="1">
        <v>-1128.028</v>
      </c>
    </row>
    <row r="609" spans="1:10">
      <c r="A609" s="1">
        <v>2021.7760000000001</v>
      </c>
      <c r="B609" s="1">
        <v>53.727800000000002</v>
      </c>
      <c r="C609" s="1">
        <v>53.756540000000001</v>
      </c>
      <c r="D609" s="1">
        <v>10.0525</v>
      </c>
      <c r="E609" s="1">
        <v>2.8739669999999998E-2</v>
      </c>
      <c r="F609" s="1">
        <v>53.737380000000002</v>
      </c>
      <c r="G609" s="1">
        <v>-2.8288870000000001E-2</v>
      </c>
      <c r="H609" s="1">
        <v>1.1378359999999999E-3</v>
      </c>
      <c r="I609" s="1">
        <v>1.637431E-2</v>
      </c>
      <c r="J609" s="1">
        <v>-1127.962</v>
      </c>
    </row>
    <row r="610" spans="1:10">
      <c r="A610" s="1">
        <v>2022.895</v>
      </c>
      <c r="B610" s="1">
        <v>53.727730000000001</v>
      </c>
      <c r="C610" s="1">
        <v>53.756509999999999</v>
      </c>
      <c r="D610" s="1">
        <v>10.053850000000001</v>
      </c>
      <c r="E610" s="1">
        <v>2.878375E-2</v>
      </c>
      <c r="F610" s="1">
        <v>53.737319999999997</v>
      </c>
      <c r="G610" s="1">
        <v>-2.8287610000000001E-2</v>
      </c>
      <c r="H610" s="1">
        <v>1.173227E-3</v>
      </c>
      <c r="I610" s="1">
        <v>1.6079909999999999E-2</v>
      </c>
      <c r="J610" s="1">
        <v>-1127.912</v>
      </c>
    </row>
    <row r="611" spans="1:10">
      <c r="A611" s="1">
        <v>2024.0139999999999</v>
      </c>
      <c r="B611" s="1">
        <v>53.674160000000001</v>
      </c>
      <c r="C611" s="1">
        <v>53.756770000000003</v>
      </c>
      <c r="D611" s="1">
        <v>10.00182</v>
      </c>
      <c r="E611" s="1">
        <v>8.2608710000000002E-2</v>
      </c>
      <c r="F611" s="1">
        <v>53.701700000000002</v>
      </c>
      <c r="G611" s="1">
        <v>-2.8285310000000001E-2</v>
      </c>
      <c r="H611" s="1">
        <v>1.2122540000000001E-3</v>
      </c>
      <c r="I611" s="1">
        <v>1.6646270000000001E-2</v>
      </c>
      <c r="J611" s="1">
        <v>-1127.82</v>
      </c>
    </row>
    <row r="612" spans="1:10">
      <c r="A612" s="1">
        <v>2025.1289999999999</v>
      </c>
      <c r="B612" s="1">
        <v>53.673929999999999</v>
      </c>
      <c r="C612" s="1">
        <v>53.756369999999997</v>
      </c>
      <c r="D612" s="1">
        <v>10.00165</v>
      </c>
      <c r="E612" s="1">
        <v>8.2438579999999997E-2</v>
      </c>
      <c r="F612" s="1">
        <v>53.701410000000003</v>
      </c>
      <c r="G612" s="1">
        <v>-2.8287400000000001E-2</v>
      </c>
      <c r="H612" s="1">
        <v>1.213951E-3</v>
      </c>
      <c r="I612" s="1">
        <v>1.6531299999999999E-2</v>
      </c>
      <c r="J612" s="1">
        <v>-1127.903</v>
      </c>
    </row>
    <row r="613" spans="1:10">
      <c r="A613" s="1">
        <v>2026.2449999999999</v>
      </c>
      <c r="B613" s="1">
        <v>53.673999999999999</v>
      </c>
      <c r="C613" s="1">
        <v>53.756430000000002</v>
      </c>
      <c r="D613" s="1">
        <v>10.001670000000001</v>
      </c>
      <c r="E613" s="1">
        <v>8.2423209999999997E-2</v>
      </c>
      <c r="F613" s="1">
        <v>53.701479999999997</v>
      </c>
      <c r="G613" s="1">
        <v>-2.8289069999999999E-2</v>
      </c>
      <c r="H613" s="1">
        <v>1.213951E-3</v>
      </c>
      <c r="I613" s="1">
        <v>1.6360050000000001E-2</v>
      </c>
      <c r="J613" s="1">
        <v>-1127.97</v>
      </c>
    </row>
    <row r="614" spans="1:10">
      <c r="A614" s="1">
        <v>2027.36</v>
      </c>
      <c r="B614" s="1">
        <v>53.620910000000002</v>
      </c>
      <c r="C614" s="1">
        <v>53.753239999999998</v>
      </c>
      <c r="D614" s="1">
        <v>10.00062</v>
      </c>
      <c r="E614" s="1">
        <v>0.13232969999999999</v>
      </c>
      <c r="F614" s="1">
        <v>53.665019999999998</v>
      </c>
      <c r="G614" s="1">
        <v>-2.8289189999999999E-2</v>
      </c>
      <c r="H614" s="1">
        <v>1.213951E-3</v>
      </c>
      <c r="I614" s="1">
        <v>1.6811039999999999E-2</v>
      </c>
      <c r="J614" s="1">
        <v>-1127.9749999999999</v>
      </c>
    </row>
    <row r="615" spans="1:10">
      <c r="A615" s="1">
        <v>2028.479</v>
      </c>
      <c r="B615" s="1">
        <v>53.620750000000001</v>
      </c>
      <c r="C615" s="1">
        <v>53.756630000000001</v>
      </c>
      <c r="D615" s="1">
        <v>10.001670000000001</v>
      </c>
      <c r="E615" s="1">
        <v>0.13588120000000001</v>
      </c>
      <c r="F615" s="1">
        <v>53.666040000000002</v>
      </c>
      <c r="G615" s="1">
        <v>-2.8285600000000001E-2</v>
      </c>
      <c r="H615" s="1">
        <v>1.213951E-3</v>
      </c>
      <c r="I615" s="1">
        <v>1.6817189999999999E-2</v>
      </c>
      <c r="J615" s="1">
        <v>-1127.8320000000001</v>
      </c>
    </row>
    <row r="616" spans="1:10">
      <c r="A616" s="1">
        <v>2029.597</v>
      </c>
      <c r="B616" s="1">
        <v>53.620910000000002</v>
      </c>
      <c r="C616" s="1">
        <v>53.753819999999997</v>
      </c>
      <c r="D616" s="1">
        <v>10.00061</v>
      </c>
      <c r="E616" s="1">
        <v>0.13290469999999999</v>
      </c>
      <c r="F616" s="1">
        <v>53.665210000000002</v>
      </c>
      <c r="G616" s="1">
        <v>-2.828205E-2</v>
      </c>
      <c r="H616" s="1">
        <v>1.213951E-3</v>
      </c>
      <c r="I616" s="1">
        <v>1.676735E-2</v>
      </c>
      <c r="J616" s="1">
        <v>-1127.69</v>
      </c>
    </row>
    <row r="617" spans="1:10">
      <c r="A617" s="1">
        <v>2030.7139999999999</v>
      </c>
      <c r="B617" s="1">
        <v>53.620510000000003</v>
      </c>
      <c r="C617" s="1">
        <v>53.756659999999997</v>
      </c>
      <c r="D617" s="1">
        <v>10.00179</v>
      </c>
      <c r="E617" s="1">
        <v>0.1361465</v>
      </c>
      <c r="F617" s="1">
        <v>53.665900000000001</v>
      </c>
      <c r="G617" s="1">
        <v>-2.828191E-2</v>
      </c>
      <c r="H617" s="1">
        <v>1.213951E-3</v>
      </c>
      <c r="I617" s="1">
        <v>1.665616E-2</v>
      </c>
      <c r="J617" s="1">
        <v>-1127.684</v>
      </c>
    </row>
    <row r="618" spans="1:10">
      <c r="A618" s="1">
        <v>2031.829</v>
      </c>
      <c r="B618" s="1">
        <v>53.62059</v>
      </c>
      <c r="C618" s="1">
        <v>53.75703</v>
      </c>
      <c r="D618" s="1">
        <v>9.9479380000000006</v>
      </c>
      <c r="E618" s="1">
        <v>0.13644809999999999</v>
      </c>
      <c r="F618" s="1">
        <v>53.666069999999998</v>
      </c>
      <c r="G618" s="1">
        <v>-2.8286929999999998E-2</v>
      </c>
      <c r="H618" s="1">
        <v>1.213951E-3</v>
      </c>
      <c r="I618" s="1">
        <v>1.6470289999999999E-2</v>
      </c>
      <c r="J618" s="1">
        <v>-1127.885</v>
      </c>
    </row>
    <row r="619" spans="1:10">
      <c r="A619" s="1">
        <v>2032.953</v>
      </c>
      <c r="B619" s="1">
        <v>53.62079</v>
      </c>
      <c r="C619" s="1">
        <v>53.756219999999999</v>
      </c>
      <c r="D619" s="1">
        <v>9.9479199999999999</v>
      </c>
      <c r="E619" s="1">
        <v>0.13543340000000001</v>
      </c>
      <c r="F619" s="1">
        <v>53.665930000000003</v>
      </c>
      <c r="G619" s="1">
        <v>-2.8285390000000001E-2</v>
      </c>
      <c r="H619" s="1">
        <v>1.190195E-3</v>
      </c>
      <c r="I619" s="1">
        <v>1.6212509999999999E-2</v>
      </c>
      <c r="J619" s="1">
        <v>-1127.8230000000001</v>
      </c>
    </row>
    <row r="620" spans="1:10">
      <c r="A620" s="1">
        <v>2034.0730000000001</v>
      </c>
      <c r="B620" s="1">
        <v>53.566429999999997</v>
      </c>
      <c r="C620" s="1">
        <v>53.756189999999997</v>
      </c>
      <c r="D620" s="1">
        <v>10.001749999999999</v>
      </c>
      <c r="E620" s="1">
        <v>0.1897607</v>
      </c>
      <c r="F620" s="1">
        <v>53.62968</v>
      </c>
      <c r="G620" s="1">
        <v>-2.8290010000000001E-2</v>
      </c>
      <c r="H620" s="1">
        <v>1.162319E-3</v>
      </c>
      <c r="I620" s="1">
        <v>1.6761209999999999E-2</v>
      </c>
      <c r="J620" s="1">
        <v>-1128.008</v>
      </c>
    </row>
    <row r="621" spans="1:10">
      <c r="A621" s="1">
        <v>2035.1869999999999</v>
      </c>
      <c r="B621" s="1">
        <v>53.566560000000003</v>
      </c>
      <c r="C621" s="1">
        <v>53.753189999999996</v>
      </c>
      <c r="D621" s="1">
        <v>10.00168</v>
      </c>
      <c r="E621" s="1">
        <v>0.1866351</v>
      </c>
      <c r="F621" s="1">
        <v>53.628770000000003</v>
      </c>
      <c r="G621" s="1">
        <v>-2.828642E-2</v>
      </c>
      <c r="H621" s="1">
        <v>1.1608639999999999E-3</v>
      </c>
      <c r="I621" s="1">
        <v>1.668422E-2</v>
      </c>
      <c r="J621" s="1">
        <v>-1127.864</v>
      </c>
    </row>
    <row r="622" spans="1:10">
      <c r="A622" s="1">
        <v>2036.3019999999999</v>
      </c>
      <c r="B622" s="1">
        <v>53.566409999999998</v>
      </c>
      <c r="C622" s="1">
        <v>53.756070000000001</v>
      </c>
      <c r="D622" s="1">
        <v>10.001749999999999</v>
      </c>
      <c r="E622" s="1">
        <v>0.189665</v>
      </c>
      <c r="F622" s="1">
        <v>53.629629999999999</v>
      </c>
      <c r="G622" s="1">
        <v>-2.828375E-2</v>
      </c>
      <c r="H622" s="1">
        <v>1.1608639999999999E-3</v>
      </c>
      <c r="I622" s="1">
        <v>1.655941E-2</v>
      </c>
      <c r="J622" s="1">
        <v>-1127.758</v>
      </c>
    </row>
    <row r="623" spans="1:10">
      <c r="A623" s="1">
        <v>2037.4169999999999</v>
      </c>
      <c r="B623" s="1">
        <v>53.56662</v>
      </c>
      <c r="C623" s="1">
        <v>53.753489999999999</v>
      </c>
      <c r="D623" s="1">
        <v>9.9468420000000002</v>
      </c>
      <c r="E623" s="1">
        <v>0.18686520000000001</v>
      </c>
      <c r="F623" s="1">
        <v>53.628909999999998</v>
      </c>
      <c r="G623" s="1">
        <v>-2.8284489999999999E-2</v>
      </c>
      <c r="H623" s="1">
        <v>1.1608639999999999E-3</v>
      </c>
      <c r="I623" s="1">
        <v>1.6360119999999999E-2</v>
      </c>
      <c r="J623" s="1">
        <v>-1127.787</v>
      </c>
    </row>
    <row r="624" spans="1:10">
      <c r="A624" s="1">
        <v>2038.537</v>
      </c>
      <c r="B624" s="1">
        <v>53.566659999999999</v>
      </c>
      <c r="C624" s="1">
        <v>53.572879999999998</v>
      </c>
      <c r="D624" s="1">
        <v>9.9480090000000008</v>
      </c>
      <c r="E624" s="1">
        <v>6.2219939999999998E-3</v>
      </c>
      <c r="F624" s="1">
        <v>53.568730000000002</v>
      </c>
      <c r="G624" s="1">
        <v>-2.8282560000000002E-2</v>
      </c>
      <c r="H624" s="1">
        <v>1.1366239999999999E-3</v>
      </c>
      <c r="I624" s="1">
        <v>1.609213E-2</v>
      </c>
      <c r="J624" s="1">
        <v>-1127.711</v>
      </c>
    </row>
    <row r="625" spans="1:10">
      <c r="A625" s="1">
        <v>2039.6569999999999</v>
      </c>
      <c r="B625" s="1">
        <v>53.513289999999998</v>
      </c>
      <c r="C625" s="1">
        <v>53.574550000000002</v>
      </c>
      <c r="D625" s="1">
        <v>10.000629999999999</v>
      </c>
      <c r="E625" s="1">
        <v>6.1255049999999998E-2</v>
      </c>
      <c r="F625" s="1">
        <v>53.533709999999999</v>
      </c>
      <c r="G625" s="1">
        <v>-2.8279490000000001E-2</v>
      </c>
      <c r="H625" s="1">
        <v>1.1087479999999999E-3</v>
      </c>
      <c r="I625" s="1">
        <v>1.667488E-2</v>
      </c>
      <c r="J625" s="1">
        <v>-1127.588</v>
      </c>
    </row>
    <row r="626" spans="1:10">
      <c r="A626" s="1">
        <v>2040.7729999999999</v>
      </c>
      <c r="B626" s="1">
        <v>53.513500000000001</v>
      </c>
      <c r="C626" s="1">
        <v>53.573050000000002</v>
      </c>
      <c r="D626" s="1">
        <v>10.00192</v>
      </c>
      <c r="E626" s="1">
        <v>5.9552880000000002E-2</v>
      </c>
      <c r="F626" s="1">
        <v>53.533349999999999</v>
      </c>
      <c r="G626" s="1">
        <v>-2.8279459999999999E-2</v>
      </c>
      <c r="H626" s="1">
        <v>1.107294E-3</v>
      </c>
      <c r="I626" s="1">
        <v>1.657896E-2</v>
      </c>
      <c r="J626" s="1">
        <v>-1127.587</v>
      </c>
    </row>
    <row r="627" spans="1:10">
      <c r="A627" s="1">
        <v>2041.8889999999999</v>
      </c>
      <c r="B627" s="1">
        <v>53.46</v>
      </c>
      <c r="C627" s="1">
        <v>53.573329999999999</v>
      </c>
      <c r="D627" s="1">
        <v>9.9479710000000008</v>
      </c>
      <c r="E627" s="1">
        <v>0.1133345</v>
      </c>
      <c r="F627" s="1">
        <v>53.497779999999999</v>
      </c>
      <c r="G627" s="1">
        <v>-2.828015E-2</v>
      </c>
      <c r="H627" s="1">
        <v>1.107294E-3</v>
      </c>
      <c r="I627" s="1">
        <v>1.7231949999999999E-2</v>
      </c>
      <c r="J627" s="1">
        <v>-1127.614</v>
      </c>
    </row>
    <row r="628" spans="1:10">
      <c r="A628" s="1">
        <v>2043.009</v>
      </c>
      <c r="B628" s="1">
        <v>53.460030000000003</v>
      </c>
      <c r="C628" s="1">
        <v>53.569360000000003</v>
      </c>
      <c r="D628" s="1">
        <v>9.9479889999999997</v>
      </c>
      <c r="E628" s="1">
        <v>0.10932989999999999</v>
      </c>
      <c r="F628" s="1">
        <v>53.496470000000002</v>
      </c>
      <c r="G628" s="1">
        <v>-2.8287409999999999E-2</v>
      </c>
      <c r="H628" s="1">
        <v>1.083538E-3</v>
      </c>
      <c r="I628" s="1">
        <v>1.7331119999999998E-2</v>
      </c>
      <c r="J628" s="1">
        <v>-1127.904</v>
      </c>
    </row>
    <row r="629" spans="1:10">
      <c r="A629" s="1">
        <v>2044.1289999999999</v>
      </c>
      <c r="B629" s="1">
        <v>53.460140000000003</v>
      </c>
      <c r="C629" s="1">
        <v>53.573300000000003</v>
      </c>
      <c r="D629" s="1">
        <v>10.00155</v>
      </c>
      <c r="E629" s="1">
        <v>0.113165</v>
      </c>
      <c r="F629" s="1">
        <v>53.497860000000003</v>
      </c>
      <c r="G629" s="1">
        <v>-2.8286780000000001E-2</v>
      </c>
      <c r="H629" s="1">
        <v>1.055662E-3</v>
      </c>
      <c r="I629" s="1">
        <v>1.7377279999999998E-2</v>
      </c>
      <c r="J629" s="1">
        <v>-1127.8789999999999</v>
      </c>
    </row>
    <row r="630" spans="1:10">
      <c r="A630" s="1">
        <v>2045.249</v>
      </c>
      <c r="B630" s="1">
        <v>53.459910000000001</v>
      </c>
      <c r="C630" s="1">
        <v>53.569049999999997</v>
      </c>
      <c r="D630" s="1">
        <v>10.001340000000001</v>
      </c>
      <c r="E630" s="1">
        <v>0.109135</v>
      </c>
      <c r="F630" s="1">
        <v>53.496290000000002</v>
      </c>
      <c r="G630" s="1">
        <v>-2.828021E-2</v>
      </c>
      <c r="H630" s="1">
        <v>1.0542069999999999E-3</v>
      </c>
      <c r="I630" s="1">
        <v>1.7358100000000001E-2</v>
      </c>
      <c r="J630" s="1">
        <v>-1127.617</v>
      </c>
    </row>
    <row r="631" spans="1:10">
      <c r="A631" s="1">
        <v>2046.365</v>
      </c>
      <c r="B631" s="1">
        <v>53.459969999999998</v>
      </c>
      <c r="C631" s="1">
        <v>53.572760000000002</v>
      </c>
      <c r="D631" s="1">
        <v>10.00146</v>
      </c>
      <c r="E631" s="1">
        <v>0.1127964</v>
      </c>
      <c r="F631" s="1">
        <v>53.497570000000003</v>
      </c>
      <c r="G631" s="1">
        <v>-2.8282229999999998E-2</v>
      </c>
      <c r="H631" s="1">
        <v>1.0542069999999999E-3</v>
      </c>
      <c r="I631" s="1">
        <v>1.7266589999999998E-2</v>
      </c>
      <c r="J631" s="1">
        <v>-1127.6969999999999</v>
      </c>
    </row>
    <row r="632" spans="1:10">
      <c r="A632" s="1">
        <v>2047.479</v>
      </c>
      <c r="B632" s="1">
        <v>53.459760000000003</v>
      </c>
      <c r="C632" s="1">
        <v>53.56991</v>
      </c>
      <c r="D632" s="1">
        <v>10.00027</v>
      </c>
      <c r="E632" s="1">
        <v>0.1101504</v>
      </c>
      <c r="F632" s="1">
        <v>53.496479999999998</v>
      </c>
      <c r="G632" s="1">
        <v>-2.828545E-2</v>
      </c>
      <c r="H632" s="1">
        <v>1.0542069999999999E-3</v>
      </c>
      <c r="I632" s="1">
        <v>1.7109920000000001E-2</v>
      </c>
      <c r="J632" s="1">
        <v>-1127.826</v>
      </c>
    </row>
    <row r="633" spans="1:10">
      <c r="A633" s="1">
        <v>2048.5940000000001</v>
      </c>
      <c r="B633" s="1">
        <v>53.459800000000001</v>
      </c>
      <c r="C633" s="1">
        <v>53.572789999999998</v>
      </c>
      <c r="D633" s="1">
        <v>10.00149</v>
      </c>
      <c r="E633" s="1">
        <v>0.112993</v>
      </c>
      <c r="F633" s="1">
        <v>53.49747</v>
      </c>
      <c r="G633" s="1">
        <v>-2.828317E-2</v>
      </c>
      <c r="H633" s="1">
        <v>1.0542069999999999E-3</v>
      </c>
      <c r="I633" s="1">
        <v>1.6881980000000001E-2</v>
      </c>
      <c r="J633" s="1">
        <v>-1127.7349999999999</v>
      </c>
    </row>
    <row r="634" spans="1:10">
      <c r="A634" s="1">
        <v>2049.7089999999998</v>
      </c>
      <c r="B634" s="1">
        <v>53.45966</v>
      </c>
      <c r="C634" s="1">
        <v>53.57291</v>
      </c>
      <c r="D634" s="1">
        <v>10.00177</v>
      </c>
      <c r="E634" s="1">
        <v>0.1132488</v>
      </c>
      <c r="F634" s="1">
        <v>53.497410000000002</v>
      </c>
      <c r="G634" s="1">
        <v>-2.827967E-2</v>
      </c>
      <c r="H634" s="1">
        <v>1.0542069999999999E-3</v>
      </c>
      <c r="I634" s="1">
        <v>1.6586839999999999E-2</v>
      </c>
      <c r="J634" s="1">
        <v>-1127.595</v>
      </c>
    </row>
    <row r="635" spans="1:10">
      <c r="A635" s="1">
        <v>2050.828</v>
      </c>
      <c r="B635" s="1">
        <v>53.406820000000003</v>
      </c>
      <c r="C635" s="1">
        <v>53.570059999999998</v>
      </c>
      <c r="D635" s="1">
        <v>10.001760000000001</v>
      </c>
      <c r="E635" s="1">
        <v>0.1632381</v>
      </c>
      <c r="F635" s="1">
        <v>53.46123</v>
      </c>
      <c r="G635" s="1">
        <v>-2.8282740000000001E-2</v>
      </c>
      <c r="H635" s="1">
        <v>1.0542069999999999E-3</v>
      </c>
      <c r="I635" s="1">
        <v>1.7010170000000002E-2</v>
      </c>
      <c r="J635" s="1">
        <v>-1127.7180000000001</v>
      </c>
    </row>
    <row r="636" spans="1:10">
      <c r="A636" s="1">
        <v>2051.9380000000001</v>
      </c>
      <c r="B636" s="1">
        <v>53.406709999999997</v>
      </c>
      <c r="C636" s="1">
        <v>53.573050000000002</v>
      </c>
      <c r="D636" s="1">
        <v>10.00165</v>
      </c>
      <c r="E636" s="1">
        <v>0.16634109999999999</v>
      </c>
      <c r="F636" s="1">
        <v>53.462159999999997</v>
      </c>
      <c r="G636" s="1">
        <v>-2.828373E-2</v>
      </c>
      <c r="H636" s="1">
        <v>1.0542069999999999E-3</v>
      </c>
      <c r="I636" s="1">
        <v>1.6886749999999999E-2</v>
      </c>
      <c r="J636" s="1">
        <v>-1127.7570000000001</v>
      </c>
    </row>
    <row r="637" spans="1:10">
      <c r="A637" s="1">
        <v>2053.056</v>
      </c>
      <c r="B637" s="1">
        <v>53.406869999999998</v>
      </c>
      <c r="C637" s="1">
        <v>53.57038</v>
      </c>
      <c r="D637" s="1">
        <v>10.00048</v>
      </c>
      <c r="E637" s="1">
        <v>0.1635122</v>
      </c>
      <c r="F637" s="1">
        <v>53.461370000000002</v>
      </c>
      <c r="G637" s="1">
        <v>-2.8272019999999998E-2</v>
      </c>
      <c r="H637" s="1">
        <v>1.0542069999999999E-3</v>
      </c>
      <c r="I637" s="1">
        <v>1.6707940000000001E-2</v>
      </c>
      <c r="J637" s="1">
        <v>-1127.29</v>
      </c>
    </row>
    <row r="638" spans="1:10">
      <c r="A638" s="1">
        <v>2054.172</v>
      </c>
      <c r="B638" s="1">
        <v>53.406640000000003</v>
      </c>
      <c r="C638" s="1">
        <v>53.574350000000003</v>
      </c>
      <c r="D638" s="1">
        <v>10.00177</v>
      </c>
      <c r="E638" s="1">
        <v>0.16771220000000001</v>
      </c>
      <c r="F638" s="1">
        <v>53.462539999999997</v>
      </c>
      <c r="G638" s="1">
        <v>-2.8283510000000001E-2</v>
      </c>
      <c r="H638" s="1">
        <v>1.0542069999999999E-3</v>
      </c>
      <c r="I638" s="1">
        <v>1.6464889999999999E-2</v>
      </c>
      <c r="J638" s="1">
        <v>-1127.748</v>
      </c>
    </row>
    <row r="639" spans="1:10">
      <c r="A639" s="1">
        <v>2055.288</v>
      </c>
      <c r="B639" s="1">
        <v>53.353470000000002</v>
      </c>
      <c r="C639" s="1">
        <v>53.574339999999999</v>
      </c>
      <c r="D639" s="1">
        <v>10.00067</v>
      </c>
      <c r="E639" s="1">
        <v>0.22087799999999999</v>
      </c>
      <c r="F639" s="1">
        <v>53.42709</v>
      </c>
      <c r="G639" s="1">
        <v>-2.8282870000000002E-2</v>
      </c>
      <c r="H639" s="1">
        <v>1.0542069999999999E-3</v>
      </c>
      <c r="I639" s="1">
        <v>1.7077149999999999E-2</v>
      </c>
      <c r="J639" s="1">
        <v>-1127.723</v>
      </c>
    </row>
    <row r="640" spans="1:10">
      <c r="A640" s="1">
        <v>2056.404</v>
      </c>
      <c r="B640" s="1">
        <v>53.353580000000001</v>
      </c>
      <c r="C640" s="1">
        <v>53.57414</v>
      </c>
      <c r="D640" s="1">
        <v>10.00182</v>
      </c>
      <c r="E640" s="1">
        <v>0.22055830000000001</v>
      </c>
      <c r="F640" s="1">
        <v>53.427100000000003</v>
      </c>
      <c r="G640" s="1">
        <v>-2.82759E-2</v>
      </c>
      <c r="H640" s="1">
        <v>1.0542069999999999E-3</v>
      </c>
      <c r="I640" s="1">
        <v>1.7004289999999998E-2</v>
      </c>
      <c r="J640" s="1">
        <v>-1127.4449999999999</v>
      </c>
    </row>
    <row r="641" spans="1:10">
      <c r="A641" s="1">
        <v>2057.5230000000001</v>
      </c>
      <c r="B641" s="1">
        <v>53.35351</v>
      </c>
      <c r="C641" s="1">
        <v>53.574089999999998</v>
      </c>
      <c r="D641" s="1">
        <v>10.00174</v>
      </c>
      <c r="E641" s="1">
        <v>0.22058050000000001</v>
      </c>
      <c r="F641" s="1">
        <v>53.427030000000002</v>
      </c>
      <c r="G641" s="1">
        <v>-2.828516E-2</v>
      </c>
      <c r="H641" s="1">
        <v>1.0542069999999999E-3</v>
      </c>
      <c r="I641" s="1">
        <v>1.6881360000000002E-2</v>
      </c>
      <c r="J641" s="1">
        <v>-1127.8140000000001</v>
      </c>
    </row>
    <row r="642" spans="1:10">
      <c r="A642" s="1">
        <v>2058.6419999999998</v>
      </c>
      <c r="B642" s="1">
        <v>53.353740000000002</v>
      </c>
      <c r="C642" s="1">
        <v>53.396329999999999</v>
      </c>
      <c r="D642" s="1">
        <v>10.00174</v>
      </c>
      <c r="E642" s="1">
        <v>4.2580590000000001E-2</v>
      </c>
      <c r="F642" s="1">
        <v>53.367939999999997</v>
      </c>
      <c r="G642" s="1">
        <v>-2.8271580000000001E-2</v>
      </c>
      <c r="H642" s="1">
        <v>1.0542069999999999E-3</v>
      </c>
      <c r="I642" s="1">
        <v>1.6685229999999999E-2</v>
      </c>
      <c r="J642" s="1">
        <v>-1127.2729999999999</v>
      </c>
    </row>
    <row r="643" spans="1:10">
      <c r="A643" s="1">
        <v>2059.759</v>
      </c>
      <c r="B643" s="1">
        <v>53.300049999999999</v>
      </c>
      <c r="C643" s="1">
        <v>53.400500000000001</v>
      </c>
      <c r="D643" s="1">
        <v>10.00178</v>
      </c>
      <c r="E643" s="1">
        <v>0.100448</v>
      </c>
      <c r="F643" s="1">
        <v>53.333539999999999</v>
      </c>
      <c r="G643" s="1">
        <v>-2.8274569999999999E-2</v>
      </c>
      <c r="H643" s="1">
        <v>1.0542069999999999E-3</v>
      </c>
      <c r="I643" s="1">
        <v>1.725314E-2</v>
      </c>
      <c r="J643" s="1">
        <v>-1127.3920000000001</v>
      </c>
    </row>
    <row r="644" spans="1:10">
      <c r="A644" s="1">
        <v>2060.875</v>
      </c>
      <c r="B644" s="1">
        <v>53.299869999999999</v>
      </c>
      <c r="C644" s="1">
        <v>53.396129999999999</v>
      </c>
      <c r="D644" s="1">
        <v>10.000540000000001</v>
      </c>
      <c r="E644" s="1">
        <v>9.6253759999999994E-2</v>
      </c>
      <c r="F644" s="1">
        <v>53.331960000000002</v>
      </c>
      <c r="G644" s="1">
        <v>-2.8268709999999999E-2</v>
      </c>
      <c r="H644" s="1">
        <v>1.0542069999999999E-3</v>
      </c>
      <c r="I644" s="1">
        <v>1.7238219999999999E-2</v>
      </c>
      <c r="J644" s="1">
        <v>-1127.1579999999999</v>
      </c>
    </row>
    <row r="645" spans="1:10">
      <c r="A645" s="1">
        <v>2061.9879999999998</v>
      </c>
      <c r="B645" s="1">
        <v>53.299900000000001</v>
      </c>
      <c r="C645" s="1">
        <v>53.400359999999999</v>
      </c>
      <c r="D645" s="1">
        <v>10.001300000000001</v>
      </c>
      <c r="E645" s="1">
        <v>0.1004601</v>
      </c>
      <c r="F645" s="1">
        <v>53.333390000000001</v>
      </c>
      <c r="G645" s="1">
        <v>-2.8273199999999998E-2</v>
      </c>
      <c r="H645" s="1">
        <v>1.0542069999999999E-3</v>
      </c>
      <c r="I645" s="1">
        <v>1.7169449999999999E-2</v>
      </c>
      <c r="J645" s="1">
        <v>-1127.337</v>
      </c>
    </row>
    <row r="646" spans="1:10">
      <c r="A646" s="1">
        <v>2063.1039999999998</v>
      </c>
      <c r="B646" s="1">
        <v>53.299900000000001</v>
      </c>
      <c r="C646" s="1">
        <v>53.400390000000002</v>
      </c>
      <c r="D646" s="1">
        <v>10.001810000000001</v>
      </c>
      <c r="E646" s="1">
        <v>0.10048509999999999</v>
      </c>
      <c r="F646" s="1">
        <v>53.333399999999997</v>
      </c>
      <c r="G646" s="1">
        <v>-2.8273639999999999E-2</v>
      </c>
      <c r="H646" s="1">
        <v>1.0542069999999999E-3</v>
      </c>
      <c r="I646" s="1">
        <v>1.7032189999999999E-2</v>
      </c>
      <c r="J646" s="1">
        <v>-1127.355</v>
      </c>
    </row>
    <row r="647" spans="1:10">
      <c r="A647" s="1">
        <v>2064.2190000000001</v>
      </c>
      <c r="B647" s="1">
        <v>53.300089999999997</v>
      </c>
      <c r="C647" s="1">
        <v>53.398029999999999</v>
      </c>
      <c r="D647" s="1">
        <v>10.001720000000001</v>
      </c>
      <c r="E647" s="1">
        <v>9.7935330000000001E-2</v>
      </c>
      <c r="F647" s="1">
        <v>53.332740000000001</v>
      </c>
      <c r="G647" s="1">
        <v>-2.8274420000000001E-2</v>
      </c>
      <c r="H647" s="1">
        <v>1.0542069999999999E-3</v>
      </c>
      <c r="I647" s="1">
        <v>1.6823009999999999E-2</v>
      </c>
      <c r="J647" s="1">
        <v>-1127.386</v>
      </c>
    </row>
    <row r="648" spans="1:10">
      <c r="A648" s="1">
        <v>2065.3339999999998</v>
      </c>
      <c r="B648" s="1">
        <v>53.246189999999999</v>
      </c>
      <c r="C648" s="1">
        <v>53.400269999999999</v>
      </c>
      <c r="D648" s="1">
        <v>10.001620000000001</v>
      </c>
      <c r="E648" s="1">
        <v>0.15408849999999999</v>
      </c>
      <c r="F648" s="1">
        <v>53.297550000000001</v>
      </c>
      <c r="G648" s="1">
        <v>-2.8263529999999999E-2</v>
      </c>
      <c r="H648" s="1">
        <v>1.0542069999999999E-3</v>
      </c>
      <c r="I648" s="1">
        <v>1.7506620000000001E-2</v>
      </c>
      <c r="J648" s="1">
        <v>-1126.952</v>
      </c>
    </row>
    <row r="649" spans="1:10">
      <c r="A649" s="1">
        <v>2066.453</v>
      </c>
      <c r="B649" s="1">
        <v>53.24606</v>
      </c>
      <c r="C649" s="1">
        <v>53.396500000000003</v>
      </c>
      <c r="D649" s="1">
        <v>10.000529999999999</v>
      </c>
      <c r="E649" s="1">
        <v>0.1504452</v>
      </c>
      <c r="F649" s="1">
        <v>53.296210000000002</v>
      </c>
      <c r="G649" s="1">
        <v>-2.8274980000000002E-2</v>
      </c>
      <c r="H649" s="1">
        <v>1.0542069999999999E-3</v>
      </c>
      <c r="I649" s="1">
        <v>1.7479580000000002E-2</v>
      </c>
      <c r="J649" s="1">
        <v>-1127.4079999999999</v>
      </c>
    </row>
    <row r="650" spans="1:10">
      <c r="A650" s="1">
        <v>2067.567</v>
      </c>
      <c r="B650" s="1">
        <v>53.245510000000003</v>
      </c>
      <c r="C650" s="1">
        <v>53.400449999999999</v>
      </c>
      <c r="D650" s="1">
        <v>10.00165</v>
      </c>
      <c r="E650" s="1">
        <v>0.1549364</v>
      </c>
      <c r="F650" s="1">
        <v>53.297159999999998</v>
      </c>
      <c r="G650" s="1">
        <v>-2.826797E-2</v>
      </c>
      <c r="H650" s="1">
        <v>1.0542069999999999E-3</v>
      </c>
      <c r="I650" s="1">
        <v>1.7408320000000001E-2</v>
      </c>
      <c r="J650" s="1">
        <v>-1127.1289999999999</v>
      </c>
    </row>
    <row r="651" spans="1:10">
      <c r="A651" s="1">
        <v>2068.681</v>
      </c>
      <c r="B651" s="1">
        <v>53.246090000000002</v>
      </c>
      <c r="C651" s="1">
        <v>53.400730000000003</v>
      </c>
      <c r="D651" s="1">
        <v>10.000679999999999</v>
      </c>
      <c r="E651" s="1">
        <v>0.154637</v>
      </c>
      <c r="F651" s="1">
        <v>53.297640000000001</v>
      </c>
      <c r="G651" s="1">
        <v>-2.8273630000000001E-2</v>
      </c>
      <c r="H651" s="1">
        <v>1.0542069999999999E-3</v>
      </c>
      <c r="I651" s="1">
        <v>1.725262E-2</v>
      </c>
      <c r="J651" s="1">
        <v>-1127.354</v>
      </c>
    </row>
    <row r="652" spans="1:10">
      <c r="A652" s="1">
        <v>2069.799</v>
      </c>
      <c r="B652" s="1">
        <v>53.246090000000002</v>
      </c>
      <c r="C652" s="1">
        <v>53.400530000000003</v>
      </c>
      <c r="D652" s="1">
        <v>10.0016</v>
      </c>
      <c r="E652" s="1">
        <v>0.15443560000000001</v>
      </c>
      <c r="F652" s="1">
        <v>53.29757</v>
      </c>
      <c r="G652" s="1">
        <v>-2.826654E-2</v>
      </c>
      <c r="H652" s="1">
        <v>1.0542069999999999E-3</v>
      </c>
      <c r="I652" s="1">
        <v>1.7034460000000001E-2</v>
      </c>
      <c r="J652" s="1">
        <v>-1127.0719999999999</v>
      </c>
    </row>
    <row r="653" spans="1:10">
      <c r="A653" s="1">
        <v>2070.913</v>
      </c>
      <c r="B653" s="1">
        <v>53.193069999999999</v>
      </c>
      <c r="C653" s="1">
        <v>53.400500000000001</v>
      </c>
      <c r="D653" s="1">
        <v>10.0017</v>
      </c>
      <c r="E653" s="1">
        <v>0.20743120000000001</v>
      </c>
      <c r="F653" s="1">
        <v>53.262210000000003</v>
      </c>
      <c r="G653" s="1">
        <v>-2.8268890000000001E-2</v>
      </c>
      <c r="H653" s="1">
        <v>1.0542069999999999E-3</v>
      </c>
      <c r="I653" s="1">
        <v>1.7613179999999999E-2</v>
      </c>
      <c r="J653" s="1">
        <v>-1127.1659999999999</v>
      </c>
    </row>
    <row r="654" spans="1:10">
      <c r="A654" s="1">
        <v>2072.0309999999999</v>
      </c>
      <c r="B654" s="1">
        <v>53.192540000000001</v>
      </c>
      <c r="C654" s="1">
        <v>53.396160000000002</v>
      </c>
      <c r="D654" s="1">
        <v>10.00094</v>
      </c>
      <c r="E654" s="1">
        <v>0.20362050000000001</v>
      </c>
      <c r="F654" s="1">
        <v>53.26041</v>
      </c>
      <c r="G654" s="1">
        <v>-2.8274759999999999E-2</v>
      </c>
      <c r="H654" s="1">
        <v>1.0542069999999999E-3</v>
      </c>
      <c r="I654" s="1">
        <v>1.7577059999999999E-2</v>
      </c>
      <c r="J654" s="1">
        <v>-1127.4000000000001</v>
      </c>
    </row>
    <row r="655" spans="1:10">
      <c r="A655" s="1">
        <v>2073.1439999999998</v>
      </c>
      <c r="B655" s="1">
        <v>53.192459999999997</v>
      </c>
      <c r="C655" s="1">
        <v>53.400640000000003</v>
      </c>
      <c r="D655" s="1">
        <v>10.00177</v>
      </c>
      <c r="E655" s="1">
        <v>0.20818159999999999</v>
      </c>
      <c r="F655" s="1">
        <v>53.261859999999999</v>
      </c>
      <c r="G655" s="1">
        <v>-2.82759E-2</v>
      </c>
      <c r="H655" s="1">
        <v>1.0542069999999999E-3</v>
      </c>
      <c r="I655" s="1">
        <v>1.7484429999999999E-2</v>
      </c>
      <c r="J655" s="1">
        <v>-1127.4449999999999</v>
      </c>
    </row>
    <row r="656" spans="1:10">
      <c r="A656" s="1">
        <v>2074.259</v>
      </c>
      <c r="B656" s="1">
        <v>53.192329999999998</v>
      </c>
      <c r="C656" s="1">
        <v>53.399349999999998</v>
      </c>
      <c r="D656" s="1">
        <v>10.00061</v>
      </c>
      <c r="E656" s="1">
        <v>0.20701310000000001</v>
      </c>
      <c r="F656" s="1">
        <v>53.261339999999997</v>
      </c>
      <c r="G656" s="1">
        <v>-2.8271649999999999E-2</v>
      </c>
      <c r="H656" s="1">
        <v>1.0542069999999999E-3</v>
      </c>
      <c r="I656" s="1">
        <v>1.7324139999999998E-2</v>
      </c>
      <c r="J656" s="1">
        <v>-1127.2750000000001</v>
      </c>
    </row>
    <row r="657" spans="1:10">
      <c r="A657" s="1">
        <v>2075.3760000000002</v>
      </c>
      <c r="B657" s="1">
        <v>53.192239999999998</v>
      </c>
      <c r="C657" s="1">
        <v>53.400440000000003</v>
      </c>
      <c r="D657" s="1">
        <v>10.001659999999999</v>
      </c>
      <c r="E657" s="1">
        <v>0.20820520000000001</v>
      </c>
      <c r="F657" s="1">
        <v>53.26164</v>
      </c>
      <c r="G657" s="1">
        <v>-2.8267980000000002E-2</v>
      </c>
      <c r="H657" s="1">
        <v>1.0542069999999999E-3</v>
      </c>
      <c r="I657" s="1">
        <v>1.7095180000000001E-2</v>
      </c>
      <c r="J657" s="1">
        <v>-1127.1289999999999</v>
      </c>
    </row>
    <row r="658" spans="1:10">
      <c r="A658" s="1">
        <v>2076.4899999999998</v>
      </c>
      <c r="B658" s="1">
        <v>53.137970000000003</v>
      </c>
      <c r="C658" s="1">
        <v>53.226559999999999</v>
      </c>
      <c r="D658" s="1">
        <v>10.001799999999999</v>
      </c>
      <c r="E658" s="1">
        <v>8.8590240000000001E-2</v>
      </c>
      <c r="F658" s="1">
        <v>53.167499999999997</v>
      </c>
      <c r="G658" s="1">
        <v>-2.826538E-2</v>
      </c>
      <c r="H658" s="1">
        <v>1.0542069999999999E-3</v>
      </c>
      <c r="I658" s="1">
        <v>1.771329E-2</v>
      </c>
      <c r="J658" s="1">
        <v>-1127.0250000000001</v>
      </c>
    </row>
    <row r="659" spans="1:10">
      <c r="A659" s="1">
        <v>2077.605</v>
      </c>
      <c r="B659" s="1">
        <v>53.137920000000001</v>
      </c>
      <c r="C659" s="1">
        <v>53.222020000000001</v>
      </c>
      <c r="D659" s="1">
        <v>10.001659999999999</v>
      </c>
      <c r="E659" s="1">
        <v>8.4097110000000003E-2</v>
      </c>
      <c r="F659" s="1">
        <v>53.165959999999998</v>
      </c>
      <c r="G659" s="1">
        <v>-2.8264580000000001E-2</v>
      </c>
      <c r="H659" s="1">
        <v>1.0542069999999999E-3</v>
      </c>
      <c r="I659" s="1">
        <v>1.7665440000000001E-2</v>
      </c>
      <c r="J659" s="1">
        <v>-1126.9939999999999</v>
      </c>
    </row>
    <row r="660" spans="1:10">
      <c r="A660" s="1">
        <v>2078.7220000000002</v>
      </c>
      <c r="B660" s="1">
        <v>53.137999999999998</v>
      </c>
      <c r="C660" s="1">
        <v>53.22634</v>
      </c>
      <c r="D660" s="1">
        <v>10.001670000000001</v>
      </c>
      <c r="E660" s="1">
        <v>8.8340130000000003E-2</v>
      </c>
      <c r="F660" s="1">
        <v>53.167450000000002</v>
      </c>
      <c r="G660" s="1">
        <v>-2.8263859999999998E-2</v>
      </c>
      <c r="H660" s="1">
        <v>1.0542069999999999E-3</v>
      </c>
      <c r="I660" s="1">
        <v>1.7563990000000002E-2</v>
      </c>
      <c r="J660" s="1">
        <v>-1126.9649999999999</v>
      </c>
    </row>
    <row r="661" spans="1:10">
      <c r="A661" s="1">
        <v>2079.8409999999999</v>
      </c>
      <c r="B661" s="1">
        <v>53.137999999999998</v>
      </c>
      <c r="C661" s="1">
        <v>53.222200000000001</v>
      </c>
      <c r="D661" s="1">
        <v>10.00056</v>
      </c>
      <c r="E661" s="1">
        <v>8.4200239999999996E-2</v>
      </c>
      <c r="F661" s="1">
        <v>53.166069999999998</v>
      </c>
      <c r="G661" s="1">
        <v>-2.826592E-2</v>
      </c>
      <c r="H661" s="1">
        <v>1.0542069999999999E-3</v>
      </c>
      <c r="I661" s="1">
        <v>1.739431E-2</v>
      </c>
      <c r="J661" s="1">
        <v>-1127.047</v>
      </c>
    </row>
    <row r="662" spans="1:10">
      <c r="A662" s="1">
        <v>2080.9520000000002</v>
      </c>
      <c r="B662" s="1">
        <v>53.138030000000001</v>
      </c>
      <c r="C662" s="1">
        <v>53.225999999999999</v>
      </c>
      <c r="D662" s="1">
        <v>10.0017</v>
      </c>
      <c r="E662" s="1">
        <v>8.7971149999999998E-2</v>
      </c>
      <c r="F662" s="1">
        <v>53.167349999999999</v>
      </c>
      <c r="G662" s="1">
        <v>-2.825737E-2</v>
      </c>
      <c r="H662" s="1">
        <v>1.0542069999999999E-3</v>
      </c>
      <c r="I662" s="1">
        <v>1.715477E-2</v>
      </c>
      <c r="J662" s="1">
        <v>-1126.7059999999999</v>
      </c>
    </row>
    <row r="663" spans="1:10">
      <c r="A663" s="1">
        <v>2082.067</v>
      </c>
      <c r="B663" s="1">
        <v>53.084600000000002</v>
      </c>
      <c r="C663" s="1">
        <v>53.226289999999999</v>
      </c>
      <c r="D663" s="1">
        <v>10.00182</v>
      </c>
      <c r="E663" s="1">
        <v>0.1416876</v>
      </c>
      <c r="F663" s="1">
        <v>53.131830000000001</v>
      </c>
      <c r="G663" s="1">
        <v>-2.826232E-2</v>
      </c>
      <c r="H663" s="1">
        <v>1.0542069999999999E-3</v>
      </c>
      <c r="I663" s="1">
        <v>1.777952E-2</v>
      </c>
      <c r="J663" s="1">
        <v>-1126.904</v>
      </c>
    </row>
    <row r="664" spans="1:10">
      <c r="A664" s="1">
        <v>2083.1869999999999</v>
      </c>
      <c r="B664" s="1">
        <v>53.084490000000002</v>
      </c>
      <c r="C664" s="1">
        <v>53.226120000000002</v>
      </c>
      <c r="D664" s="1">
        <v>10.001760000000001</v>
      </c>
      <c r="E664" s="1">
        <v>0.14162939999999999</v>
      </c>
      <c r="F664" s="1">
        <v>53.131700000000002</v>
      </c>
      <c r="G664" s="1">
        <v>-2.8266820000000002E-2</v>
      </c>
      <c r="H664" s="1">
        <v>1.0542069999999999E-3</v>
      </c>
      <c r="I664" s="1">
        <v>1.7717770000000001E-2</v>
      </c>
      <c r="J664" s="1">
        <v>-1127.0830000000001</v>
      </c>
    </row>
    <row r="665" spans="1:10">
      <c r="A665" s="1">
        <v>2084.3040000000001</v>
      </c>
      <c r="B665" s="1">
        <v>53.084490000000002</v>
      </c>
      <c r="C665" s="1">
        <v>53.226460000000003</v>
      </c>
      <c r="D665" s="1">
        <v>10.001670000000001</v>
      </c>
      <c r="E665" s="1">
        <v>0.14196739999999999</v>
      </c>
      <c r="F665" s="1">
        <v>53.131810000000002</v>
      </c>
      <c r="G665" s="1">
        <v>-2.8266739999999999E-2</v>
      </c>
      <c r="H665" s="1">
        <v>1.0542069999999999E-3</v>
      </c>
      <c r="I665" s="1">
        <v>1.7603290000000001E-2</v>
      </c>
      <c r="J665" s="1">
        <v>-1127.08</v>
      </c>
    </row>
    <row r="666" spans="1:10">
      <c r="A666" s="1">
        <v>2085.4160000000002</v>
      </c>
      <c r="B666" s="1">
        <v>53.030999999999999</v>
      </c>
      <c r="C666" s="1">
        <v>53.222250000000003</v>
      </c>
      <c r="D666" s="1">
        <v>10.00056</v>
      </c>
      <c r="E666" s="1">
        <v>0.19125329999999999</v>
      </c>
      <c r="F666" s="1">
        <v>53.094749999999998</v>
      </c>
      <c r="G666" s="1">
        <v>-2.8259909999999999E-2</v>
      </c>
      <c r="H666" s="1">
        <v>1.0542069999999999E-3</v>
      </c>
      <c r="I666" s="1">
        <v>1.8423450000000001E-2</v>
      </c>
      <c r="J666" s="1">
        <v>-1126.807</v>
      </c>
    </row>
    <row r="667" spans="1:10">
      <c r="A667" s="1">
        <v>2086.5369999999998</v>
      </c>
      <c r="B667" s="1">
        <v>53.03107</v>
      </c>
      <c r="C667" s="1">
        <v>53.22625</v>
      </c>
      <c r="D667" s="1">
        <v>10.00174</v>
      </c>
      <c r="E667" s="1">
        <v>0.19517300000000001</v>
      </c>
      <c r="F667" s="1">
        <v>53.096130000000002</v>
      </c>
      <c r="G667" s="1">
        <v>-2.8266469999999998E-2</v>
      </c>
      <c r="H667" s="1">
        <v>1.0542069999999999E-3</v>
      </c>
      <c r="I667" s="1">
        <v>1.848464E-2</v>
      </c>
      <c r="J667" s="1">
        <v>-1127.069</v>
      </c>
    </row>
    <row r="668" spans="1:10">
      <c r="A668" s="1">
        <v>2087.6509999999998</v>
      </c>
      <c r="B668" s="1">
        <v>53.030909999999999</v>
      </c>
      <c r="C668" s="1">
        <v>53.226649999999999</v>
      </c>
      <c r="D668" s="1">
        <v>10.00062</v>
      </c>
      <c r="E668" s="1">
        <v>0.1957361</v>
      </c>
      <c r="F668" s="1">
        <v>53.096159999999998</v>
      </c>
      <c r="G668" s="1">
        <v>-2.826675E-2</v>
      </c>
      <c r="H668" s="1">
        <v>1.0542069999999999E-3</v>
      </c>
      <c r="I668" s="1">
        <v>1.8497659999999999E-2</v>
      </c>
      <c r="J668" s="1">
        <v>-1127.08</v>
      </c>
    </row>
    <row r="669" spans="1:10">
      <c r="A669" s="1">
        <v>2088.7669999999998</v>
      </c>
      <c r="B669" s="1">
        <v>53.031660000000002</v>
      </c>
      <c r="C669" s="1">
        <v>53.226100000000002</v>
      </c>
      <c r="D669" s="1">
        <v>10.00184</v>
      </c>
      <c r="E669" s="1">
        <v>0.19444549999999999</v>
      </c>
      <c r="F669" s="1">
        <v>53.096469999999997</v>
      </c>
      <c r="G669" s="1">
        <v>-2.8264029999999999E-2</v>
      </c>
      <c r="H669" s="1">
        <v>1.0542069999999999E-3</v>
      </c>
      <c r="I669" s="1">
        <v>1.842632E-2</v>
      </c>
      <c r="J669" s="1">
        <v>-1126.972</v>
      </c>
    </row>
    <row r="670" spans="1:10">
      <c r="A670" s="1">
        <v>2089.8820000000001</v>
      </c>
      <c r="B670" s="1">
        <v>53.031359999999999</v>
      </c>
      <c r="C670" s="1">
        <v>53.226280000000003</v>
      </c>
      <c r="D670" s="1">
        <v>10.001749999999999</v>
      </c>
      <c r="E670" s="1">
        <v>0.19491530000000001</v>
      </c>
      <c r="F670" s="1">
        <v>53.096339999999998</v>
      </c>
      <c r="G670" s="1">
        <v>-2.8264520000000001E-2</v>
      </c>
      <c r="H670" s="1">
        <v>1.0542069999999999E-3</v>
      </c>
      <c r="I670" s="1">
        <v>1.8299889999999999E-2</v>
      </c>
      <c r="J670" s="1">
        <v>-1126.991</v>
      </c>
    </row>
    <row r="671" spans="1:10">
      <c r="A671" s="1">
        <v>2090.9949999999999</v>
      </c>
      <c r="B671" s="1">
        <v>53.031660000000002</v>
      </c>
      <c r="C671" s="1">
        <v>53.221820000000001</v>
      </c>
      <c r="D671" s="1">
        <v>10.00076</v>
      </c>
      <c r="E671" s="1">
        <v>0.1901583</v>
      </c>
      <c r="F671" s="1">
        <v>53.095039999999997</v>
      </c>
      <c r="G671" s="1">
        <v>-2.826116E-2</v>
      </c>
      <c r="H671" s="1">
        <v>1.0542069999999999E-3</v>
      </c>
      <c r="I671" s="1">
        <v>1.8095440000000001E-2</v>
      </c>
      <c r="J671" s="1">
        <v>-1126.857</v>
      </c>
    </row>
    <row r="672" spans="1:10">
      <c r="A672" s="1">
        <v>2092.1120000000001</v>
      </c>
      <c r="B672" s="1">
        <v>53.031939999999999</v>
      </c>
      <c r="C672" s="1">
        <v>53.226050000000001</v>
      </c>
      <c r="D672" s="1">
        <v>10.00169</v>
      </c>
      <c r="E672" s="1">
        <v>0.1941087</v>
      </c>
      <c r="F672" s="1">
        <v>53.096649999999997</v>
      </c>
      <c r="G672" s="1">
        <v>-2.826443E-2</v>
      </c>
      <c r="H672" s="1">
        <v>1.0542069999999999E-3</v>
      </c>
      <c r="I672" s="1">
        <v>1.7820099999999998E-2</v>
      </c>
      <c r="J672" s="1">
        <v>-1126.9870000000001</v>
      </c>
    </row>
    <row r="673" spans="1:10">
      <c r="A673" s="1">
        <v>2093.2289999999998</v>
      </c>
      <c r="B673" s="1">
        <v>53.031799999999997</v>
      </c>
      <c r="C673" s="1">
        <v>53.222549999999998</v>
      </c>
      <c r="D673" s="1">
        <v>10.000489999999999</v>
      </c>
      <c r="E673" s="1">
        <v>0.19074669999999999</v>
      </c>
      <c r="F673" s="1">
        <v>53.095379999999999</v>
      </c>
      <c r="G673" s="1">
        <v>-2.8262470000000001E-2</v>
      </c>
      <c r="H673" s="1">
        <v>1.0542069999999999E-3</v>
      </c>
      <c r="I673" s="1">
        <v>1.7482089999999999E-2</v>
      </c>
      <c r="J673" s="1">
        <v>-1126.9090000000001</v>
      </c>
    </row>
    <row r="674" spans="1:10">
      <c r="A674" s="1">
        <v>2094.346</v>
      </c>
      <c r="B674" s="1">
        <v>52.979019999999998</v>
      </c>
      <c r="C674" s="1">
        <v>53.226480000000002</v>
      </c>
      <c r="D674" s="1">
        <v>10.00179</v>
      </c>
      <c r="E674" s="1">
        <v>0.2474692</v>
      </c>
      <c r="F674" s="1">
        <v>53.061509999999998</v>
      </c>
      <c r="G674" s="1">
        <v>-2.8253110000000001E-2</v>
      </c>
      <c r="H674" s="1">
        <v>1.0542069999999999E-3</v>
      </c>
      <c r="I674" s="1">
        <v>1.8005630000000002E-2</v>
      </c>
      <c r="J674" s="1">
        <v>-1126.5360000000001</v>
      </c>
    </row>
    <row r="675" spans="1:10">
      <c r="A675" s="1">
        <v>2095.4659999999999</v>
      </c>
      <c r="B675" s="1">
        <v>52.978990000000003</v>
      </c>
      <c r="C675" s="1">
        <v>53.22654</v>
      </c>
      <c r="D675" s="1">
        <v>10.00159</v>
      </c>
      <c r="E675" s="1">
        <v>0.24754619999999999</v>
      </c>
      <c r="F675" s="1">
        <v>53.061509999999998</v>
      </c>
      <c r="G675" s="1">
        <v>-2.8250250000000001E-2</v>
      </c>
      <c r="H675" s="1">
        <v>1.0542069999999999E-3</v>
      </c>
      <c r="I675" s="1">
        <v>1.783684E-2</v>
      </c>
      <c r="J675" s="1">
        <v>-1126.422</v>
      </c>
    </row>
    <row r="676" spans="1:10">
      <c r="A676" s="1">
        <v>2096.5819999999999</v>
      </c>
      <c r="B676" s="1">
        <v>52.925199999999997</v>
      </c>
      <c r="C676" s="1">
        <v>53.22484</v>
      </c>
      <c r="D676" s="1">
        <v>10.00165</v>
      </c>
      <c r="E676" s="1">
        <v>0.29963970000000001</v>
      </c>
      <c r="F676" s="1">
        <v>53.025080000000003</v>
      </c>
      <c r="G676" s="1">
        <v>-2.8254149999999999E-2</v>
      </c>
      <c r="H676" s="1">
        <v>1.0542069999999999E-3</v>
      </c>
      <c r="I676" s="1">
        <v>1.8563449999999999E-2</v>
      </c>
      <c r="J676" s="1">
        <v>-1126.578</v>
      </c>
    </row>
    <row r="677" spans="1:10">
      <c r="A677" s="1">
        <v>2097.6930000000002</v>
      </c>
      <c r="B677" s="1">
        <v>52.925249999999998</v>
      </c>
      <c r="C677" s="1">
        <v>53.226390000000002</v>
      </c>
      <c r="D677" s="1">
        <v>10.001799999999999</v>
      </c>
      <c r="E677" s="1">
        <v>0.30113659999999998</v>
      </c>
      <c r="F677" s="1">
        <v>53.02563</v>
      </c>
      <c r="G677" s="1">
        <v>-2.8258470000000001E-2</v>
      </c>
      <c r="H677" s="1">
        <v>1.0542069999999999E-3</v>
      </c>
      <c r="I677" s="1">
        <v>1.8588919999999998E-2</v>
      </c>
      <c r="J677" s="1">
        <v>-1126.75</v>
      </c>
    </row>
    <row r="678" spans="1:10">
      <c r="A678" s="1">
        <v>2098.8130000000001</v>
      </c>
      <c r="B678" s="1">
        <v>52.924959999999999</v>
      </c>
      <c r="C678" s="1">
        <v>53.222270000000002</v>
      </c>
      <c r="D678" s="1">
        <v>10.00041</v>
      </c>
      <c r="E678" s="1">
        <v>0.29731239999999998</v>
      </c>
      <c r="F678" s="1">
        <v>53.024070000000002</v>
      </c>
      <c r="G678" s="1">
        <v>-2.826058E-2</v>
      </c>
      <c r="H678" s="1">
        <v>1.0542069999999999E-3</v>
      </c>
      <c r="I678" s="1">
        <v>1.8568189999999998E-2</v>
      </c>
      <c r="J678" s="1">
        <v>-1126.8340000000001</v>
      </c>
    </row>
    <row r="679" spans="1:10">
      <c r="A679" s="1">
        <v>2099.9259999999999</v>
      </c>
      <c r="B679" s="1">
        <v>52.925159999999998</v>
      </c>
      <c r="C679" s="1">
        <v>53.05536</v>
      </c>
      <c r="D679" s="1">
        <v>10.001720000000001</v>
      </c>
      <c r="E679" s="1">
        <v>0.13020109999999999</v>
      </c>
      <c r="F679" s="1">
        <v>52.968559999999997</v>
      </c>
      <c r="G679" s="1">
        <v>-2.825459E-2</v>
      </c>
      <c r="H679" s="1">
        <v>1.0542069999999999E-3</v>
      </c>
      <c r="I679" s="1">
        <v>1.847056E-2</v>
      </c>
      <c r="J679" s="1">
        <v>-1126.595</v>
      </c>
    </row>
    <row r="680" spans="1:10">
      <c r="A680" s="1">
        <v>2101.0419999999999</v>
      </c>
      <c r="B680" s="1">
        <v>52.925260000000002</v>
      </c>
      <c r="C680" s="1">
        <v>53.055909999999997</v>
      </c>
      <c r="D680" s="1">
        <v>10.000439999999999</v>
      </c>
      <c r="E680" s="1">
        <v>0.1306486</v>
      </c>
      <c r="F680" s="1">
        <v>52.968809999999998</v>
      </c>
      <c r="G680" s="1">
        <v>-2.8253650000000002E-2</v>
      </c>
      <c r="H680" s="1">
        <v>1.0542069999999999E-3</v>
      </c>
      <c r="I680" s="1">
        <v>1.8305180000000001E-2</v>
      </c>
      <c r="J680" s="1">
        <v>-1126.558</v>
      </c>
    </row>
    <row r="681" spans="1:10">
      <c r="A681" s="1">
        <v>2102.1610000000001</v>
      </c>
      <c r="B681" s="1">
        <v>52.925330000000002</v>
      </c>
      <c r="C681" s="1">
        <v>53.055480000000003</v>
      </c>
      <c r="D681" s="1">
        <v>9.9952780000000008</v>
      </c>
      <c r="E681" s="1">
        <v>0.13014780000000001</v>
      </c>
      <c r="F681" s="1">
        <v>52.968719999999998</v>
      </c>
      <c r="G681" s="1">
        <v>-2.8248659999999998E-2</v>
      </c>
      <c r="H681" s="1">
        <v>1.0542069999999999E-3</v>
      </c>
      <c r="I681" s="1">
        <v>1.8069979999999999E-2</v>
      </c>
      <c r="J681" s="1">
        <v>-1126.3589999999999</v>
      </c>
    </row>
    <row r="682" spans="1:10">
      <c r="A682" s="1">
        <v>2103.2759999999998</v>
      </c>
      <c r="B682" s="1">
        <v>52.871839999999999</v>
      </c>
      <c r="C682" s="1">
        <v>53.053820000000002</v>
      </c>
      <c r="D682" s="1">
        <v>10.0015</v>
      </c>
      <c r="E682" s="1">
        <v>0.1819759</v>
      </c>
      <c r="F682" s="1">
        <v>52.932499999999997</v>
      </c>
      <c r="G682" s="1">
        <v>-2.8249119999999999E-2</v>
      </c>
      <c r="H682" s="1">
        <v>1.0542069999999999E-3</v>
      </c>
      <c r="I682" s="1">
        <v>1.871399E-2</v>
      </c>
      <c r="J682" s="1">
        <v>-1126.377</v>
      </c>
    </row>
    <row r="683" spans="1:10">
      <c r="A683" s="1">
        <v>2104.3960000000002</v>
      </c>
      <c r="B683" s="1">
        <v>52.871400000000001</v>
      </c>
      <c r="C683" s="1">
        <v>53.04918</v>
      </c>
      <c r="D683" s="1">
        <v>10.001379999999999</v>
      </c>
      <c r="E683" s="1">
        <v>0.1777898</v>
      </c>
      <c r="F683" s="1">
        <v>52.930660000000003</v>
      </c>
      <c r="G683" s="1">
        <v>-2.8254479999999998E-2</v>
      </c>
      <c r="H683" s="1">
        <v>1.0542069999999999E-3</v>
      </c>
      <c r="I683" s="1">
        <v>1.866396E-2</v>
      </c>
      <c r="J683" s="1">
        <v>-1126.5909999999999</v>
      </c>
    </row>
    <row r="684" spans="1:10">
      <c r="A684" s="1">
        <v>2105.509</v>
      </c>
      <c r="B684" s="1">
        <v>52.871679999999998</v>
      </c>
      <c r="C684" s="1">
        <v>53.054879999999997</v>
      </c>
      <c r="D684" s="1">
        <v>10.001340000000001</v>
      </c>
      <c r="E684" s="1">
        <v>0.18320069999999999</v>
      </c>
      <c r="F684" s="1">
        <v>52.932749999999999</v>
      </c>
      <c r="G684" s="1">
        <v>-2.8247230000000002E-2</v>
      </c>
      <c r="H684" s="1">
        <v>1.0542069999999999E-3</v>
      </c>
      <c r="I684" s="1">
        <v>1.8551749999999999E-2</v>
      </c>
      <c r="J684" s="1">
        <v>-1126.3019999999999</v>
      </c>
    </row>
    <row r="685" spans="1:10">
      <c r="A685" s="1">
        <v>2106.6289999999999</v>
      </c>
      <c r="B685" s="1">
        <v>52.87144</v>
      </c>
      <c r="C685" s="1">
        <v>53.050989999999999</v>
      </c>
      <c r="D685" s="1">
        <v>10.000310000000001</v>
      </c>
      <c r="E685" s="1">
        <v>0.1795571</v>
      </c>
      <c r="F685" s="1">
        <v>52.931289999999997</v>
      </c>
      <c r="G685" s="1">
        <v>-2.8249449999999999E-2</v>
      </c>
      <c r="H685" s="1">
        <v>1.0542069999999999E-3</v>
      </c>
      <c r="I685" s="1">
        <v>1.8378149999999999E-2</v>
      </c>
      <c r="J685" s="1">
        <v>-1126.3900000000001</v>
      </c>
    </row>
    <row r="686" spans="1:10">
      <c r="A686" s="1">
        <v>2107.7449999999999</v>
      </c>
      <c r="B686" s="1">
        <v>52.871360000000003</v>
      </c>
      <c r="C686" s="1">
        <v>53.055250000000001</v>
      </c>
      <c r="D686" s="1">
        <v>10.001300000000001</v>
      </c>
      <c r="E686" s="1">
        <v>0.183888</v>
      </c>
      <c r="F686" s="1">
        <v>52.932659999999998</v>
      </c>
      <c r="G686" s="1">
        <v>-2.8244890000000002E-2</v>
      </c>
      <c r="H686" s="1">
        <v>1.0542069999999999E-3</v>
      </c>
      <c r="I686" s="1">
        <v>1.8133880000000002E-2</v>
      </c>
      <c r="J686" s="1">
        <v>-1126.2080000000001</v>
      </c>
    </row>
    <row r="687" spans="1:10">
      <c r="A687" s="1">
        <v>2108.8580000000002</v>
      </c>
      <c r="B687" s="1">
        <v>52.818080000000002</v>
      </c>
      <c r="C687" s="1">
        <v>53.054699999999997</v>
      </c>
      <c r="D687" s="1">
        <v>10.000299999999999</v>
      </c>
      <c r="E687" s="1">
        <v>0.23662549999999999</v>
      </c>
      <c r="F687" s="1">
        <v>52.896949999999997</v>
      </c>
      <c r="G687" s="1">
        <v>-2.82432E-2</v>
      </c>
      <c r="H687" s="1">
        <v>1.0542069999999999E-3</v>
      </c>
      <c r="I687" s="1">
        <v>1.8713069999999998E-2</v>
      </c>
      <c r="J687" s="1">
        <v>-1126.1410000000001</v>
      </c>
    </row>
    <row r="688" spans="1:10">
      <c r="A688" s="1">
        <v>2109.9789999999998</v>
      </c>
      <c r="B688" s="1">
        <v>52.818260000000002</v>
      </c>
      <c r="C688" s="1">
        <v>53.055570000000003</v>
      </c>
      <c r="D688" s="1">
        <v>10.00149</v>
      </c>
      <c r="E688" s="1">
        <v>0.2373017</v>
      </c>
      <c r="F688" s="1">
        <v>52.897359999999999</v>
      </c>
      <c r="G688" s="1">
        <v>-2.8246819999999999E-2</v>
      </c>
      <c r="H688" s="1">
        <v>1.0542069999999999E-3</v>
      </c>
      <c r="I688" s="1">
        <v>1.8640469999999999E-2</v>
      </c>
      <c r="J688" s="1">
        <v>-1126.2850000000001</v>
      </c>
    </row>
    <row r="689" spans="1:10">
      <c r="A689" s="1">
        <v>2111.0940000000001</v>
      </c>
      <c r="B689" s="1">
        <v>52.81832</v>
      </c>
      <c r="C689" s="1">
        <v>53.05433</v>
      </c>
      <c r="D689" s="1">
        <v>10.00109</v>
      </c>
      <c r="E689" s="1">
        <v>0.23601059999999999</v>
      </c>
      <c r="F689" s="1">
        <v>52.896990000000002</v>
      </c>
      <c r="G689" s="1">
        <v>-2.8246239999999999E-2</v>
      </c>
      <c r="H689" s="1">
        <v>1.0542069999999999E-3</v>
      </c>
      <c r="I689" s="1">
        <v>1.8516810000000002E-2</v>
      </c>
      <c r="J689" s="1">
        <v>-1126.2619999999999</v>
      </c>
    </row>
    <row r="690" spans="1:10">
      <c r="A690" s="1">
        <v>2112.2109999999998</v>
      </c>
      <c r="B690" s="1">
        <v>52.818330000000003</v>
      </c>
      <c r="C690" s="1">
        <v>53.049419999999998</v>
      </c>
      <c r="D690" s="1">
        <v>10.001239999999999</v>
      </c>
      <c r="E690" s="1">
        <v>0.23108239999999999</v>
      </c>
      <c r="F690" s="1">
        <v>52.895359999999997</v>
      </c>
      <c r="G690" s="1">
        <v>-2.8243230000000001E-2</v>
      </c>
      <c r="H690" s="1">
        <v>1.0542069999999999E-3</v>
      </c>
      <c r="I690" s="1">
        <v>1.832487E-2</v>
      </c>
      <c r="J690" s="1">
        <v>-1126.1420000000001</v>
      </c>
    </row>
    <row r="691" spans="1:10">
      <c r="A691" s="1">
        <v>2113.328</v>
      </c>
      <c r="B691" s="1">
        <v>52.765189999999997</v>
      </c>
      <c r="C691" s="1">
        <v>53.055320000000002</v>
      </c>
      <c r="D691" s="1">
        <v>10.001469999999999</v>
      </c>
      <c r="E691" s="1">
        <v>0.29012300000000002</v>
      </c>
      <c r="F691" s="1">
        <v>52.861899999999999</v>
      </c>
      <c r="G691" s="1">
        <v>-2.82413E-2</v>
      </c>
      <c r="H691" s="1">
        <v>1.0542069999999999E-3</v>
      </c>
      <c r="I691" s="1">
        <v>1.8991540000000001E-2</v>
      </c>
      <c r="J691" s="1">
        <v>-1126.0650000000001</v>
      </c>
    </row>
    <row r="692" spans="1:10">
      <c r="A692" s="1">
        <v>2114.4479999999999</v>
      </c>
      <c r="B692" s="1">
        <v>52.765050000000002</v>
      </c>
      <c r="C692" s="1">
        <v>53.050910000000002</v>
      </c>
      <c r="D692" s="1">
        <v>10.000349999999999</v>
      </c>
      <c r="E692" s="1">
        <v>0.2858618</v>
      </c>
      <c r="F692" s="1">
        <v>52.860340000000001</v>
      </c>
      <c r="G692" s="1">
        <v>-2.8244269999999998E-2</v>
      </c>
      <c r="H692" s="1">
        <v>1.0542069999999999E-3</v>
      </c>
      <c r="I692" s="1">
        <v>1.8975349999999998E-2</v>
      </c>
      <c r="J692" s="1">
        <v>-1126.184</v>
      </c>
    </row>
    <row r="693" spans="1:10">
      <c r="A693" s="1">
        <v>2115.5619999999999</v>
      </c>
      <c r="B693" s="1">
        <v>52.765169999999998</v>
      </c>
      <c r="C693" s="1">
        <v>53.054139999999997</v>
      </c>
      <c r="D693" s="1">
        <v>9.9476899999999997</v>
      </c>
      <c r="E693" s="1">
        <v>0.28896569999999999</v>
      </c>
      <c r="F693" s="1">
        <v>52.861499999999999</v>
      </c>
      <c r="G693" s="1">
        <v>-2.8246839999999999E-2</v>
      </c>
      <c r="H693" s="1">
        <v>1.0542069999999999E-3</v>
      </c>
      <c r="I693" s="1">
        <v>1.8903159999999999E-2</v>
      </c>
      <c r="J693" s="1">
        <v>-1126.2860000000001</v>
      </c>
    </row>
    <row r="694" spans="1:10">
      <c r="A694" s="1">
        <v>2116.681</v>
      </c>
      <c r="B694" s="1">
        <v>52.7652</v>
      </c>
      <c r="C694" s="1">
        <v>52.880240000000001</v>
      </c>
      <c r="D694" s="1">
        <v>9.9466760000000001</v>
      </c>
      <c r="E694" s="1">
        <v>0.1150385</v>
      </c>
      <c r="F694" s="1">
        <v>52.803539999999998</v>
      </c>
      <c r="G694" s="1">
        <v>-2.8241559999999999E-2</v>
      </c>
      <c r="H694" s="1">
        <v>1.030694E-3</v>
      </c>
      <c r="I694" s="1">
        <v>1.8762890000000001E-2</v>
      </c>
      <c r="J694" s="1">
        <v>-1126.076</v>
      </c>
    </row>
    <row r="695" spans="1:10">
      <c r="A695" s="1">
        <v>2117.799</v>
      </c>
      <c r="B695" s="1">
        <v>52.765129999999999</v>
      </c>
      <c r="C695" s="1">
        <v>52.880040000000001</v>
      </c>
      <c r="D695" s="1">
        <v>10.001440000000001</v>
      </c>
      <c r="E695" s="1">
        <v>0.1149091</v>
      </c>
      <c r="F695" s="1">
        <v>52.803429999999999</v>
      </c>
      <c r="G695" s="1">
        <v>-2.824107E-2</v>
      </c>
      <c r="H695" s="1">
        <v>1.003061E-3</v>
      </c>
      <c r="I695" s="1">
        <v>1.8554899999999999E-2</v>
      </c>
      <c r="J695" s="1">
        <v>-1126.056</v>
      </c>
    </row>
    <row r="696" spans="1:10">
      <c r="A696" s="1">
        <v>2118.9169999999999</v>
      </c>
      <c r="B696" s="1">
        <v>52.711109999999998</v>
      </c>
      <c r="C696" s="1">
        <v>52.880290000000002</v>
      </c>
      <c r="D696" s="1">
        <v>10.001569999999999</v>
      </c>
      <c r="E696" s="1">
        <v>0.16918069999999999</v>
      </c>
      <c r="F696" s="1">
        <v>52.767510000000001</v>
      </c>
      <c r="G696" s="1">
        <v>-2.8229890000000001E-2</v>
      </c>
      <c r="H696" s="1">
        <v>1.0016059999999999E-3</v>
      </c>
      <c r="I696" s="1">
        <v>1.9164589999999999E-2</v>
      </c>
      <c r="J696" s="1">
        <v>-1125.6099999999999</v>
      </c>
    </row>
    <row r="697" spans="1:10">
      <c r="A697" s="1">
        <v>2120.0320000000002</v>
      </c>
      <c r="B697" s="1">
        <v>52.711030000000001</v>
      </c>
      <c r="C697" s="1">
        <v>52.874229999999997</v>
      </c>
      <c r="D697" s="1">
        <v>10.00149</v>
      </c>
      <c r="E697" s="1">
        <v>0.16319310000000001</v>
      </c>
      <c r="F697" s="1">
        <v>52.765430000000002</v>
      </c>
      <c r="G697" s="1">
        <v>-2.8231570000000001E-2</v>
      </c>
      <c r="H697" s="1">
        <v>1.0016059999999999E-3</v>
      </c>
      <c r="I697" s="1">
        <v>1.913542E-2</v>
      </c>
      <c r="J697" s="1">
        <v>-1125.6780000000001</v>
      </c>
    </row>
    <row r="698" spans="1:10">
      <c r="A698" s="1">
        <v>2121.1460000000002</v>
      </c>
      <c r="B698" s="1">
        <v>52.71114</v>
      </c>
      <c r="C698" s="1">
        <v>52.879840000000002</v>
      </c>
      <c r="D698" s="1">
        <v>10.001530000000001</v>
      </c>
      <c r="E698" s="1">
        <v>0.16870089999999999</v>
      </c>
      <c r="F698" s="1">
        <v>52.76737</v>
      </c>
      <c r="G698" s="1">
        <v>-2.824086E-2</v>
      </c>
      <c r="H698" s="1">
        <v>1.0016059999999999E-3</v>
      </c>
      <c r="I698" s="1">
        <v>1.905221E-2</v>
      </c>
      <c r="J698" s="1">
        <v>-1126.048</v>
      </c>
    </row>
    <row r="699" spans="1:10">
      <c r="A699" s="1">
        <v>2122.2640000000001</v>
      </c>
      <c r="B699" s="1">
        <v>52.711199999999998</v>
      </c>
      <c r="C699" s="1">
        <v>52.875660000000003</v>
      </c>
      <c r="D699" s="1">
        <v>10.000349999999999</v>
      </c>
      <c r="E699" s="1">
        <v>0.1644534</v>
      </c>
      <c r="F699" s="1">
        <v>52.766019999999997</v>
      </c>
      <c r="G699" s="1">
        <v>-2.8226790000000002E-2</v>
      </c>
      <c r="H699" s="1">
        <v>1.0016059999999999E-3</v>
      </c>
      <c r="I699" s="1">
        <v>1.8899530000000001E-2</v>
      </c>
      <c r="J699" s="1">
        <v>-1125.4870000000001</v>
      </c>
    </row>
    <row r="700" spans="1:10">
      <c r="A700" s="1">
        <v>2123.38</v>
      </c>
      <c r="B700" s="1">
        <v>52.711109999999998</v>
      </c>
      <c r="C700" s="1">
        <v>52.879109999999997</v>
      </c>
      <c r="D700" s="1">
        <v>10.00155</v>
      </c>
      <c r="E700" s="1">
        <v>0.1680015</v>
      </c>
      <c r="F700" s="1">
        <v>52.767110000000002</v>
      </c>
      <c r="G700" s="1">
        <v>-2.8234929999999998E-2</v>
      </c>
      <c r="H700" s="1">
        <v>1.0016059999999999E-3</v>
      </c>
      <c r="I700" s="1">
        <v>1.8680579999999999E-2</v>
      </c>
      <c r="J700" s="1">
        <v>-1125.8109999999999</v>
      </c>
    </row>
    <row r="701" spans="1:10">
      <c r="A701" s="1">
        <v>2124.4949999999999</v>
      </c>
      <c r="B701" s="1">
        <v>52.711010000000002</v>
      </c>
      <c r="C701" s="1">
        <v>52.878770000000003</v>
      </c>
      <c r="D701" s="1">
        <v>10.001429999999999</v>
      </c>
      <c r="E701" s="1">
        <v>0.16775499999999999</v>
      </c>
      <c r="F701" s="1">
        <v>52.766930000000002</v>
      </c>
      <c r="G701" s="1">
        <v>-2.8231940000000001E-2</v>
      </c>
      <c r="H701" s="1">
        <v>1.0016059999999999E-3</v>
      </c>
      <c r="I701" s="1">
        <v>1.839302E-2</v>
      </c>
      <c r="J701" s="1">
        <v>-1125.692</v>
      </c>
    </row>
    <row r="702" spans="1:10">
      <c r="A702" s="1">
        <v>2125.6089999999999</v>
      </c>
      <c r="B702" s="1">
        <v>52.657910000000001</v>
      </c>
      <c r="C702" s="1">
        <v>52.877870000000001</v>
      </c>
      <c r="D702" s="1">
        <v>10.001469999999999</v>
      </c>
      <c r="E702" s="1">
        <v>0.21996060000000001</v>
      </c>
      <c r="F702" s="1">
        <v>52.731229999999996</v>
      </c>
      <c r="G702" s="1">
        <v>-2.8236420000000002E-2</v>
      </c>
      <c r="H702" s="1">
        <v>1.0016059999999999E-3</v>
      </c>
      <c r="I702" s="1">
        <v>1.8945449999999999E-2</v>
      </c>
      <c r="J702" s="1">
        <v>-1125.8710000000001</v>
      </c>
    </row>
    <row r="703" spans="1:10">
      <c r="A703" s="1">
        <v>2126.7240000000002</v>
      </c>
      <c r="B703" s="1">
        <v>52.65804</v>
      </c>
      <c r="C703" s="1">
        <v>52.878740000000001</v>
      </c>
      <c r="D703" s="1">
        <v>10.00151</v>
      </c>
      <c r="E703" s="1">
        <v>0.2207047</v>
      </c>
      <c r="F703" s="1">
        <v>52.7316</v>
      </c>
      <c r="G703" s="1">
        <v>-2.8239630000000002E-2</v>
      </c>
      <c r="H703" s="1">
        <v>1.0016059999999999E-3</v>
      </c>
      <c r="I703" s="1">
        <v>1.882839E-2</v>
      </c>
      <c r="J703" s="1">
        <v>-1125.999</v>
      </c>
    </row>
    <row r="704" spans="1:10">
      <c r="A704" s="1">
        <v>2127.8470000000002</v>
      </c>
      <c r="B704" s="1">
        <v>52.657910000000001</v>
      </c>
      <c r="C704" s="1">
        <v>52.874020000000002</v>
      </c>
      <c r="D704" s="1">
        <v>10.001469999999999</v>
      </c>
      <c r="E704" s="1">
        <v>0.21611130000000001</v>
      </c>
      <c r="F704" s="1">
        <v>52.729950000000002</v>
      </c>
      <c r="G704" s="1">
        <v>-2.823815E-2</v>
      </c>
      <c r="H704" s="1">
        <v>1.0016059999999999E-3</v>
      </c>
      <c r="I704" s="1">
        <v>1.8662740000000001E-2</v>
      </c>
      <c r="J704" s="1">
        <v>-1125.94</v>
      </c>
    </row>
    <row r="705" spans="1:10">
      <c r="A705" s="1">
        <v>2128.9589999999998</v>
      </c>
      <c r="B705" s="1">
        <v>52.604869999999998</v>
      </c>
      <c r="C705" s="1">
        <v>52.878860000000003</v>
      </c>
      <c r="D705" s="1">
        <v>10.00151</v>
      </c>
      <c r="E705" s="1">
        <v>0.27398909999999999</v>
      </c>
      <c r="F705" s="1">
        <v>52.696199999999997</v>
      </c>
      <c r="G705" s="1">
        <v>-2.8236109999999998E-2</v>
      </c>
      <c r="H705" s="1">
        <v>1.0016059999999999E-3</v>
      </c>
      <c r="I705" s="1">
        <v>1.928595E-2</v>
      </c>
      <c r="J705" s="1">
        <v>-1125.8579999999999</v>
      </c>
    </row>
    <row r="706" spans="1:10">
      <c r="A706" s="1">
        <v>2130.078</v>
      </c>
      <c r="B706" s="1">
        <v>52.604860000000002</v>
      </c>
      <c r="C706" s="1">
        <v>52.874200000000002</v>
      </c>
      <c r="D706" s="1">
        <v>10.000389999999999</v>
      </c>
      <c r="E706" s="1">
        <v>0.26933879999999999</v>
      </c>
      <c r="F706" s="1">
        <v>52.69464</v>
      </c>
      <c r="G706" s="1">
        <v>-2.8239460000000001E-2</v>
      </c>
      <c r="H706" s="1">
        <v>1.0016059999999999E-3</v>
      </c>
      <c r="I706" s="1">
        <v>1.9293830000000001E-2</v>
      </c>
      <c r="J706" s="1">
        <v>-1125.992</v>
      </c>
    </row>
    <row r="707" spans="1:10">
      <c r="A707" s="1">
        <v>2131.1930000000002</v>
      </c>
      <c r="B707" s="1">
        <v>52.604790000000001</v>
      </c>
      <c r="C707" s="1">
        <v>52.87865</v>
      </c>
      <c r="D707" s="1">
        <v>10.00151</v>
      </c>
      <c r="E707" s="1">
        <v>0.2738601</v>
      </c>
      <c r="F707" s="1">
        <v>52.696080000000002</v>
      </c>
      <c r="G707" s="1">
        <v>-2.8235619999999999E-2</v>
      </c>
      <c r="H707" s="1">
        <v>1.0016059999999999E-3</v>
      </c>
      <c r="I707" s="1">
        <v>1.925077E-2</v>
      </c>
      <c r="J707" s="1">
        <v>-1125.8389999999999</v>
      </c>
    </row>
    <row r="708" spans="1:10">
      <c r="A708" s="1">
        <v>2132.3110000000001</v>
      </c>
      <c r="B708" s="1">
        <v>52.604660000000003</v>
      </c>
      <c r="C708" s="1">
        <v>52.879449999999999</v>
      </c>
      <c r="D708" s="1">
        <v>10.00156</v>
      </c>
      <c r="E708" s="1">
        <v>0.2747925</v>
      </c>
      <c r="F708" s="1">
        <v>52.696260000000002</v>
      </c>
      <c r="G708" s="1">
        <v>-2.8236520000000001E-2</v>
      </c>
      <c r="H708" s="1">
        <v>1.0016059999999999E-3</v>
      </c>
      <c r="I708" s="1">
        <v>1.9139980000000001E-2</v>
      </c>
      <c r="J708" s="1">
        <v>-1125.875</v>
      </c>
    </row>
    <row r="709" spans="1:10">
      <c r="A709" s="1">
        <v>2133.4270000000001</v>
      </c>
      <c r="B709" s="1">
        <v>52.604709999999997</v>
      </c>
      <c r="C709" s="1">
        <v>52.87865</v>
      </c>
      <c r="D709" s="1">
        <v>10.00154</v>
      </c>
      <c r="E709" s="1">
        <v>0.2739335</v>
      </c>
      <c r="F709" s="1">
        <v>52.696019999999997</v>
      </c>
      <c r="G709" s="1">
        <v>-2.8241220000000001E-2</v>
      </c>
      <c r="H709" s="1">
        <v>1.0016059999999999E-3</v>
      </c>
      <c r="I709" s="1">
        <v>1.89578E-2</v>
      </c>
      <c r="J709" s="1">
        <v>-1126.0619999999999</v>
      </c>
    </row>
    <row r="710" spans="1:10">
      <c r="A710" s="1">
        <v>2134.5419999999999</v>
      </c>
      <c r="B710" s="1">
        <v>52.604790000000001</v>
      </c>
      <c r="C710" s="1">
        <v>52.878880000000002</v>
      </c>
      <c r="D710" s="1">
        <v>10.0016</v>
      </c>
      <c r="E710" s="1">
        <v>0.27409119999999998</v>
      </c>
      <c r="F710" s="1">
        <v>52.696150000000003</v>
      </c>
      <c r="G710" s="1">
        <v>-2.8234200000000001E-2</v>
      </c>
      <c r="H710" s="1">
        <v>1.0016059999999999E-3</v>
      </c>
      <c r="I710" s="1">
        <v>1.8706460000000001E-2</v>
      </c>
      <c r="J710" s="1">
        <v>-1125.7819999999999</v>
      </c>
    </row>
    <row r="711" spans="1:10">
      <c r="A711" s="1">
        <v>2135.6559999999999</v>
      </c>
      <c r="B711" s="1">
        <v>52.5518</v>
      </c>
      <c r="C711" s="1">
        <v>52.871569999999998</v>
      </c>
      <c r="D711" s="1">
        <v>10.00037</v>
      </c>
      <c r="E711" s="1">
        <v>0.31976510000000002</v>
      </c>
      <c r="F711" s="1">
        <v>52.658389999999997</v>
      </c>
      <c r="G711" s="1">
        <v>-2.8233870000000001E-2</v>
      </c>
      <c r="H711" s="1">
        <v>1.0016059999999999E-3</v>
      </c>
      <c r="I711" s="1">
        <v>1.9249329999999999E-2</v>
      </c>
      <c r="J711" s="1">
        <v>-1125.769</v>
      </c>
    </row>
    <row r="712" spans="1:10">
      <c r="A712" s="1">
        <v>2136.7759999999998</v>
      </c>
      <c r="B712" s="1">
        <v>52.552059999999997</v>
      </c>
      <c r="C712" s="1">
        <v>52.878959999999999</v>
      </c>
      <c r="D712" s="1">
        <v>10.00165</v>
      </c>
      <c r="E712" s="1">
        <v>0.3268971</v>
      </c>
      <c r="F712" s="1">
        <v>52.661029999999997</v>
      </c>
      <c r="G712" s="1">
        <v>-2.8238579999999999E-2</v>
      </c>
      <c r="H712" s="1">
        <v>1.0016059999999999E-3</v>
      </c>
      <c r="I712" s="1">
        <v>1.916729E-2</v>
      </c>
      <c r="J712" s="1">
        <v>-1125.9570000000001</v>
      </c>
    </row>
    <row r="713" spans="1:10">
      <c r="A713" s="1">
        <v>2137.8890000000001</v>
      </c>
      <c r="B713" s="1">
        <v>52.552030000000002</v>
      </c>
      <c r="C713" s="1">
        <v>52.878900000000002</v>
      </c>
      <c r="D713" s="1">
        <v>10.00046</v>
      </c>
      <c r="E713" s="1">
        <v>0.32686999999999999</v>
      </c>
      <c r="F713" s="1">
        <v>52.660989999999998</v>
      </c>
      <c r="G713" s="1">
        <v>-2.8234530000000001E-2</v>
      </c>
      <c r="H713" s="1">
        <v>1.0016059999999999E-3</v>
      </c>
      <c r="I713" s="1">
        <v>1.9036890000000001E-2</v>
      </c>
      <c r="J713" s="1">
        <v>-1125.7950000000001</v>
      </c>
    </row>
    <row r="714" spans="1:10">
      <c r="A714" s="1">
        <v>2139.0050000000001</v>
      </c>
      <c r="B714" s="1">
        <v>52.551909999999999</v>
      </c>
      <c r="C714" s="1">
        <v>52.878680000000003</v>
      </c>
      <c r="D714" s="1">
        <v>10.001429999999999</v>
      </c>
      <c r="E714" s="1">
        <v>0.32676529999999998</v>
      </c>
      <c r="F714" s="1">
        <v>52.660829999999997</v>
      </c>
      <c r="G714" s="1">
        <v>-2.8233359999999999E-2</v>
      </c>
      <c r="H714" s="1">
        <v>1.0016059999999999E-3</v>
      </c>
      <c r="I714" s="1">
        <v>1.8838899999999999E-2</v>
      </c>
      <c r="J714" s="1">
        <v>-1125.749</v>
      </c>
    </row>
    <row r="715" spans="1:10">
      <c r="A715" s="1">
        <v>2140.12</v>
      </c>
      <c r="B715" s="1">
        <v>52.497250000000001</v>
      </c>
      <c r="C715" s="1">
        <v>52.878619999999998</v>
      </c>
      <c r="D715" s="1">
        <v>10.00154</v>
      </c>
      <c r="E715" s="1">
        <v>0.38137149999999997</v>
      </c>
      <c r="F715" s="1">
        <v>52.624380000000002</v>
      </c>
      <c r="G715" s="1">
        <v>-2.823763E-2</v>
      </c>
      <c r="H715" s="1">
        <v>1.0016059999999999E-3</v>
      </c>
      <c r="I715" s="1">
        <v>1.9432080000000001E-2</v>
      </c>
      <c r="J715" s="1">
        <v>-1125.9190000000001</v>
      </c>
    </row>
    <row r="716" spans="1:10">
      <c r="A716" s="1">
        <v>2141.2399999999998</v>
      </c>
      <c r="B716" s="1">
        <v>52.497329999999998</v>
      </c>
      <c r="C716" s="1">
        <v>52.874169999999999</v>
      </c>
      <c r="D716" s="1">
        <v>10.00145</v>
      </c>
      <c r="E716" s="1">
        <v>0.37683919999999999</v>
      </c>
      <c r="F716" s="1">
        <v>52.62294</v>
      </c>
      <c r="G716" s="1">
        <v>-2.8230890000000002E-2</v>
      </c>
      <c r="H716" s="1">
        <v>1.0016059999999999E-3</v>
      </c>
      <c r="I716" s="1">
        <v>1.941443E-2</v>
      </c>
      <c r="J716" s="1">
        <v>-1125.6500000000001</v>
      </c>
    </row>
    <row r="717" spans="1:10">
      <c r="A717" s="1">
        <v>2142.357</v>
      </c>
      <c r="B717" s="1">
        <v>52.49727</v>
      </c>
      <c r="C717" s="1">
        <v>52.707769999999996</v>
      </c>
      <c r="D717" s="1">
        <v>10.001519999999999</v>
      </c>
      <c r="E717" s="1">
        <v>0.21049789999999999</v>
      </c>
      <c r="F717" s="1">
        <v>52.567439999999998</v>
      </c>
      <c r="G717" s="1">
        <v>-2.823256E-2</v>
      </c>
      <c r="H717" s="1">
        <v>1.0016059999999999E-3</v>
      </c>
      <c r="I717" s="1">
        <v>1.934669E-2</v>
      </c>
      <c r="J717" s="1">
        <v>-1125.7170000000001</v>
      </c>
    </row>
    <row r="718" spans="1:10">
      <c r="A718" s="1">
        <v>2143.473</v>
      </c>
      <c r="B718" s="1">
        <v>52.497120000000002</v>
      </c>
      <c r="C718" s="1">
        <v>52.70308</v>
      </c>
      <c r="D718" s="1">
        <v>9.9998810000000002</v>
      </c>
      <c r="E718" s="1">
        <v>0.2059677</v>
      </c>
      <c r="F718" s="1">
        <v>52.565770000000001</v>
      </c>
      <c r="G718" s="1">
        <v>-2.8230169999999999E-2</v>
      </c>
      <c r="H718" s="1">
        <v>1.0016059999999999E-3</v>
      </c>
      <c r="I718" s="1">
        <v>1.9212E-2</v>
      </c>
      <c r="J718" s="1">
        <v>-1125.6220000000001</v>
      </c>
    </row>
    <row r="719" spans="1:10">
      <c r="A719" s="1">
        <v>2144.5889999999999</v>
      </c>
      <c r="B719" s="1">
        <v>52.497230000000002</v>
      </c>
      <c r="C719" s="1">
        <v>52.707479999999997</v>
      </c>
      <c r="D719" s="1">
        <v>10.00145</v>
      </c>
      <c r="E719" s="1">
        <v>0.21024490000000001</v>
      </c>
      <c r="F719" s="1">
        <v>52.567320000000002</v>
      </c>
      <c r="G719" s="1">
        <v>-2.823442E-2</v>
      </c>
      <c r="H719" s="1">
        <v>1.0016059999999999E-3</v>
      </c>
      <c r="I719" s="1">
        <v>1.900454E-2</v>
      </c>
      <c r="J719" s="1">
        <v>-1125.7909999999999</v>
      </c>
    </row>
    <row r="720" spans="1:10">
      <c r="A720" s="1">
        <v>2145.703</v>
      </c>
      <c r="B720" s="1">
        <v>52.497120000000002</v>
      </c>
      <c r="C720" s="1">
        <v>52.707689999999999</v>
      </c>
      <c r="D720" s="1">
        <v>10.001709999999999</v>
      </c>
      <c r="E720" s="1">
        <v>0.21057129999999999</v>
      </c>
      <c r="F720" s="1">
        <v>52.567309999999999</v>
      </c>
      <c r="G720" s="1">
        <v>-2.8227639999999998E-2</v>
      </c>
      <c r="H720" s="1">
        <v>1.0016059999999999E-3</v>
      </c>
      <c r="I720" s="1">
        <v>1.87318E-2</v>
      </c>
      <c r="J720" s="1">
        <v>-1125.521</v>
      </c>
    </row>
    <row r="721" spans="1:10">
      <c r="A721" s="1">
        <v>2146.8180000000002</v>
      </c>
      <c r="B721" s="1">
        <v>52.443460000000002</v>
      </c>
      <c r="C721" s="1">
        <v>52.703490000000002</v>
      </c>
      <c r="D721" s="1">
        <v>10.001609999999999</v>
      </c>
      <c r="E721" s="1">
        <v>0.26002799999999998</v>
      </c>
      <c r="F721" s="1">
        <v>52.53013</v>
      </c>
      <c r="G721" s="1">
        <v>-2.823444E-2</v>
      </c>
      <c r="H721" s="1">
        <v>1.0016059999999999E-3</v>
      </c>
      <c r="I721" s="1">
        <v>1.9250739999999999E-2</v>
      </c>
      <c r="J721" s="1">
        <v>-1125.7919999999999</v>
      </c>
    </row>
    <row r="722" spans="1:10">
      <c r="A722" s="1">
        <v>2147.9369999999999</v>
      </c>
      <c r="B722" s="1">
        <v>52.443469999999998</v>
      </c>
      <c r="C722" s="1">
        <v>52.707749999999997</v>
      </c>
      <c r="D722" s="1">
        <v>10.00154</v>
      </c>
      <c r="E722" s="1">
        <v>0.26427450000000002</v>
      </c>
      <c r="F722" s="1">
        <v>52.531570000000002</v>
      </c>
      <c r="G722" s="1">
        <v>-2.8230809999999999E-2</v>
      </c>
      <c r="H722" s="1">
        <v>1.0016059999999999E-3</v>
      </c>
      <c r="I722" s="1">
        <v>1.915184E-2</v>
      </c>
      <c r="J722" s="1">
        <v>-1125.6469999999999</v>
      </c>
    </row>
    <row r="723" spans="1:10">
      <c r="A723" s="1">
        <v>2149.0549999999998</v>
      </c>
      <c r="B723" s="1">
        <v>52.443469999999998</v>
      </c>
      <c r="C723" s="1">
        <v>52.702970000000001</v>
      </c>
      <c r="D723" s="1">
        <v>10.000349999999999</v>
      </c>
      <c r="E723" s="1">
        <v>0.25949480000000003</v>
      </c>
      <c r="F723" s="1">
        <v>52.529969999999999</v>
      </c>
      <c r="G723" s="1">
        <v>-2.8228059999999999E-2</v>
      </c>
      <c r="H723" s="1">
        <v>1.0016059999999999E-3</v>
      </c>
      <c r="I723" s="1">
        <v>1.900276E-2</v>
      </c>
      <c r="J723" s="1">
        <v>-1125.538</v>
      </c>
    </row>
    <row r="724" spans="1:10">
      <c r="A724" s="1">
        <v>2150.172</v>
      </c>
      <c r="B724" s="1">
        <v>52.389299999999999</v>
      </c>
      <c r="C724" s="1">
        <v>52.707569999999997</v>
      </c>
      <c r="D724" s="1">
        <v>10.001569999999999</v>
      </c>
      <c r="E724" s="1">
        <v>0.31827109999999997</v>
      </c>
      <c r="F724" s="1">
        <v>52.49539</v>
      </c>
      <c r="G724" s="1">
        <v>-2.822877E-2</v>
      </c>
      <c r="H724" s="1">
        <v>1.0016059999999999E-3</v>
      </c>
      <c r="I724" s="1">
        <v>1.9486750000000001E-2</v>
      </c>
      <c r="J724" s="1">
        <v>-1125.566</v>
      </c>
    </row>
    <row r="725" spans="1:10">
      <c r="A725" s="1">
        <v>2151.2820000000002</v>
      </c>
      <c r="B725" s="1">
        <v>52.389270000000003</v>
      </c>
      <c r="C725" s="1">
        <v>52.709699999999998</v>
      </c>
      <c r="D725" s="1">
        <v>10.00061</v>
      </c>
      <c r="E725" s="1">
        <v>0.32043120000000003</v>
      </c>
      <c r="F725" s="1">
        <v>52.496079999999999</v>
      </c>
      <c r="G725" s="1">
        <v>-2.822477E-2</v>
      </c>
      <c r="H725" s="1">
        <v>1.0016059999999999E-3</v>
      </c>
      <c r="I725" s="1">
        <v>1.951756E-2</v>
      </c>
      <c r="J725" s="1">
        <v>-1125.4059999999999</v>
      </c>
    </row>
    <row r="726" spans="1:10">
      <c r="A726" s="1">
        <v>2152.4009999999998</v>
      </c>
      <c r="B726" s="1">
        <v>52.389659999999999</v>
      </c>
      <c r="C726" s="1">
        <v>52.707680000000003</v>
      </c>
      <c r="D726" s="1">
        <v>10.00169</v>
      </c>
      <c r="E726" s="1">
        <v>0.31801699999999999</v>
      </c>
      <c r="F726" s="1">
        <v>52.495669999999997</v>
      </c>
      <c r="G726" s="1">
        <v>-2.8225699999999999E-2</v>
      </c>
      <c r="H726" s="1">
        <v>1.0016059999999999E-3</v>
      </c>
      <c r="I726" s="1">
        <v>1.9490799999999999E-2</v>
      </c>
      <c r="J726" s="1">
        <v>-1125.444</v>
      </c>
    </row>
    <row r="727" spans="1:10">
      <c r="A727" s="1">
        <v>2153.5189999999998</v>
      </c>
      <c r="B727" s="1">
        <v>52.389279999999999</v>
      </c>
      <c r="C727" s="1">
        <v>52.709780000000002</v>
      </c>
      <c r="D727" s="1">
        <v>10.00177</v>
      </c>
      <c r="E727" s="1">
        <v>0.32049559999999999</v>
      </c>
      <c r="F727" s="1">
        <v>52.496110000000002</v>
      </c>
      <c r="G727" s="1">
        <v>-2.822763E-2</v>
      </c>
      <c r="H727" s="1">
        <v>1.0016059999999999E-3</v>
      </c>
      <c r="I727" s="1">
        <v>1.9403409999999999E-2</v>
      </c>
      <c r="J727" s="1">
        <v>-1125.52</v>
      </c>
    </row>
    <row r="728" spans="1:10">
      <c r="A728" s="1">
        <v>2154.6329999999998</v>
      </c>
      <c r="B728" s="1">
        <v>52.389490000000002</v>
      </c>
      <c r="C728" s="1">
        <v>52.704250000000002</v>
      </c>
      <c r="D728" s="1">
        <v>10.00169</v>
      </c>
      <c r="E728" s="1">
        <v>0.31476130000000002</v>
      </c>
      <c r="F728" s="1">
        <v>52.494410000000002</v>
      </c>
      <c r="G728" s="1">
        <v>-2.822496E-2</v>
      </c>
      <c r="H728" s="1">
        <v>1.0016059999999999E-3</v>
      </c>
      <c r="I728" s="1">
        <v>1.924054E-2</v>
      </c>
      <c r="J728" s="1">
        <v>-1125.414</v>
      </c>
    </row>
    <row r="729" spans="1:10">
      <c r="A729" s="1">
        <v>2155.75</v>
      </c>
      <c r="B729" s="1">
        <v>52.389479999999999</v>
      </c>
      <c r="C729" s="1">
        <v>52.708860000000001</v>
      </c>
      <c r="D729" s="1">
        <v>10.00174</v>
      </c>
      <c r="E729" s="1">
        <v>0.3193764</v>
      </c>
      <c r="F729" s="1">
        <v>52.495939999999997</v>
      </c>
      <c r="G729" s="1">
        <v>-2.8224010000000001E-2</v>
      </c>
      <c r="H729" s="1">
        <v>1.0016059999999999E-3</v>
      </c>
      <c r="I729" s="1">
        <v>1.9010909999999999E-2</v>
      </c>
      <c r="J729" s="1">
        <v>-1125.376</v>
      </c>
    </row>
    <row r="730" spans="1:10">
      <c r="A730" s="1">
        <v>2156.8649999999998</v>
      </c>
      <c r="B730" s="1">
        <v>52.38964</v>
      </c>
      <c r="C730" s="1">
        <v>52.704709999999999</v>
      </c>
      <c r="D730" s="1">
        <v>10.0007</v>
      </c>
      <c r="E730" s="1">
        <v>0.31507669999999999</v>
      </c>
      <c r="F730" s="1">
        <v>52.494660000000003</v>
      </c>
      <c r="G730" s="1">
        <v>-2.8222810000000001E-2</v>
      </c>
      <c r="H730" s="1">
        <v>1.0016059999999999E-3</v>
      </c>
      <c r="I730" s="1">
        <v>1.870921E-2</v>
      </c>
      <c r="J730" s="1">
        <v>-1125.328</v>
      </c>
    </row>
    <row r="731" spans="1:10">
      <c r="A731" s="1">
        <v>2157.9789999999998</v>
      </c>
      <c r="B731" s="1">
        <v>52.33616</v>
      </c>
      <c r="C731" s="1">
        <v>52.709139999999998</v>
      </c>
      <c r="D731" s="1">
        <v>10.00177</v>
      </c>
      <c r="E731" s="1">
        <v>0.37298599999999998</v>
      </c>
      <c r="F731" s="1">
        <v>52.46049</v>
      </c>
      <c r="G731" s="1">
        <v>-2.8232520000000001E-2</v>
      </c>
      <c r="H731" s="1">
        <v>1.0016059999999999E-3</v>
      </c>
      <c r="I731" s="1">
        <v>1.9137649999999999E-2</v>
      </c>
      <c r="J731" s="1">
        <v>-1125.7149999999999</v>
      </c>
    </row>
    <row r="732" spans="1:10">
      <c r="A732" s="1">
        <v>2159.098</v>
      </c>
      <c r="B732" s="1">
        <v>52.33605</v>
      </c>
      <c r="C732" s="1">
        <v>52.537520000000001</v>
      </c>
      <c r="D732" s="1">
        <v>10.001530000000001</v>
      </c>
      <c r="E732" s="1">
        <v>0.2014649</v>
      </c>
      <c r="F732" s="1">
        <v>52.403210000000001</v>
      </c>
      <c r="G732" s="1">
        <v>-2.823028E-2</v>
      </c>
      <c r="H732" s="1">
        <v>1.0016059999999999E-3</v>
      </c>
      <c r="I732" s="1">
        <v>1.901514E-2</v>
      </c>
      <c r="J732" s="1">
        <v>-1125.626</v>
      </c>
    </row>
    <row r="733" spans="1:10">
      <c r="A733" s="1">
        <v>2160.2139999999999</v>
      </c>
      <c r="B733" s="1">
        <v>52.336280000000002</v>
      </c>
      <c r="C733" s="1">
        <v>52.536020000000001</v>
      </c>
      <c r="D733" s="1">
        <v>10.001849999999999</v>
      </c>
      <c r="E733" s="1">
        <v>0.19974359999999999</v>
      </c>
      <c r="F733" s="1">
        <v>52.402859999999997</v>
      </c>
      <c r="G733" s="1">
        <v>-2.8225409999999999E-2</v>
      </c>
      <c r="H733" s="1">
        <v>1.0016059999999999E-3</v>
      </c>
      <c r="I733" s="1">
        <v>1.8836769999999999E-2</v>
      </c>
      <c r="J733" s="1">
        <v>-1125.432</v>
      </c>
    </row>
    <row r="734" spans="1:10">
      <c r="A734" s="1">
        <v>2161.3290000000002</v>
      </c>
      <c r="B734" s="1">
        <v>52.281730000000003</v>
      </c>
      <c r="C734" s="1">
        <v>52.537599999999998</v>
      </c>
      <c r="D734" s="1">
        <v>10.001849999999999</v>
      </c>
      <c r="E734" s="1">
        <v>0.25586910000000002</v>
      </c>
      <c r="F734" s="1">
        <v>52.367019999999997</v>
      </c>
      <c r="G734" s="1">
        <v>-2.8222819999999999E-2</v>
      </c>
      <c r="H734" s="1">
        <v>1.0016059999999999E-3</v>
      </c>
      <c r="I734" s="1">
        <v>1.9459939999999998E-2</v>
      </c>
      <c r="J734" s="1">
        <v>-1125.328</v>
      </c>
    </row>
    <row r="735" spans="1:10">
      <c r="A735" s="1">
        <v>2162.444</v>
      </c>
      <c r="B735" s="1">
        <v>52.2819</v>
      </c>
      <c r="C735" s="1">
        <v>52.532269999999997</v>
      </c>
      <c r="D735" s="1">
        <v>10.000629999999999</v>
      </c>
      <c r="E735" s="1">
        <v>0.25037490000000001</v>
      </c>
      <c r="F735" s="1">
        <v>52.365360000000003</v>
      </c>
      <c r="G735" s="1">
        <v>-2.822005E-2</v>
      </c>
      <c r="H735" s="1">
        <v>1.0016059999999999E-3</v>
      </c>
      <c r="I735" s="1">
        <v>1.946376E-2</v>
      </c>
      <c r="J735" s="1">
        <v>-1125.2180000000001</v>
      </c>
    </row>
    <row r="736" spans="1:10">
      <c r="A736" s="1">
        <v>2163.5619999999999</v>
      </c>
      <c r="B736" s="1">
        <v>52.281999999999996</v>
      </c>
      <c r="C736" s="1">
        <v>52.537370000000003</v>
      </c>
      <c r="D736" s="1">
        <v>10.001810000000001</v>
      </c>
      <c r="E736" s="1">
        <v>0.25537189999999999</v>
      </c>
      <c r="F736" s="1">
        <v>52.36712</v>
      </c>
      <c r="G736" s="1">
        <v>-2.8218739999999999E-2</v>
      </c>
      <c r="H736" s="1">
        <v>1.0016059999999999E-3</v>
      </c>
      <c r="I736" s="1">
        <v>1.9415749999999999E-2</v>
      </c>
      <c r="J736" s="1">
        <v>-1125.1659999999999</v>
      </c>
    </row>
    <row r="737" spans="1:10">
      <c r="A737" s="1">
        <v>2164.6759999999999</v>
      </c>
      <c r="B737" s="1">
        <v>52.281799999999997</v>
      </c>
      <c r="C737" s="1">
        <v>52.537309999999998</v>
      </c>
      <c r="D737" s="1">
        <v>10.0007</v>
      </c>
      <c r="E737" s="1">
        <v>0.25551649999999998</v>
      </c>
      <c r="F737" s="1">
        <v>52.366970000000002</v>
      </c>
      <c r="G737" s="1">
        <v>-2.8222529999999999E-2</v>
      </c>
      <c r="H737" s="1">
        <v>1.0016059999999999E-3</v>
      </c>
      <c r="I737" s="1">
        <v>1.9302389999999999E-2</v>
      </c>
      <c r="J737" s="1">
        <v>-1125.317</v>
      </c>
    </row>
    <row r="738" spans="1:10">
      <c r="A738" s="1">
        <v>2165.7919999999999</v>
      </c>
      <c r="B738" s="1">
        <v>52.281799999999997</v>
      </c>
      <c r="C738" s="1">
        <v>52.537019999999998</v>
      </c>
      <c r="D738" s="1">
        <v>10.001670000000001</v>
      </c>
      <c r="E738" s="1">
        <v>0.25522119999999998</v>
      </c>
      <c r="F738" s="1">
        <v>52.366880000000002</v>
      </c>
      <c r="G738" s="1">
        <v>-2.8223930000000001E-2</v>
      </c>
      <c r="H738" s="1">
        <v>1.0016059999999999E-3</v>
      </c>
      <c r="I738" s="1">
        <v>1.9118050000000001E-2</v>
      </c>
      <c r="J738" s="1">
        <v>-1125.373</v>
      </c>
    </row>
    <row r="739" spans="1:10">
      <c r="A739" s="1">
        <v>2166.9059999999999</v>
      </c>
      <c r="B739" s="1">
        <v>52.281750000000002</v>
      </c>
      <c r="C739" s="1">
        <v>52.537550000000003</v>
      </c>
      <c r="D739" s="1">
        <v>10.00169</v>
      </c>
      <c r="E739" s="1">
        <v>0.25579970000000002</v>
      </c>
      <c r="F739" s="1">
        <v>52.367010000000001</v>
      </c>
      <c r="G739" s="1">
        <v>-2.8224289999999999E-2</v>
      </c>
      <c r="H739" s="1">
        <v>1.0016059999999999E-3</v>
      </c>
      <c r="I739" s="1">
        <v>1.8865349999999999E-2</v>
      </c>
      <c r="J739" s="1">
        <v>-1125.3869999999999</v>
      </c>
    </row>
    <row r="740" spans="1:10">
      <c r="A740" s="1">
        <v>2168.0210000000002</v>
      </c>
      <c r="B740" s="1">
        <v>52.281669999999998</v>
      </c>
      <c r="C740" s="1">
        <v>52.532800000000002</v>
      </c>
      <c r="D740" s="1">
        <v>10.00179</v>
      </c>
      <c r="E740" s="1">
        <v>0.25113220000000003</v>
      </c>
      <c r="F740" s="1">
        <v>52.365380000000002</v>
      </c>
      <c r="G740" s="1">
        <v>-2.822815E-2</v>
      </c>
      <c r="H740" s="1">
        <v>1.0016059999999999E-3</v>
      </c>
      <c r="I740" s="1">
        <v>1.8543649999999998E-2</v>
      </c>
      <c r="J740" s="1">
        <v>-1125.5409999999999</v>
      </c>
    </row>
    <row r="741" spans="1:10">
      <c r="A741" s="1">
        <v>2169.1390000000001</v>
      </c>
      <c r="B741" s="1">
        <v>52.228200000000001</v>
      </c>
      <c r="C741" s="1">
        <v>52.537289999999999</v>
      </c>
      <c r="D741" s="1">
        <v>10.001799999999999</v>
      </c>
      <c r="E741" s="1">
        <v>0.30909140000000002</v>
      </c>
      <c r="F741" s="1">
        <v>52.331229999999998</v>
      </c>
      <c r="G741" s="1">
        <v>-2.822407E-2</v>
      </c>
      <c r="H741" s="1">
        <v>1.0016059999999999E-3</v>
      </c>
      <c r="I741" s="1">
        <v>1.8944849999999999E-2</v>
      </c>
      <c r="J741" s="1">
        <v>-1125.3779999999999</v>
      </c>
    </row>
    <row r="742" spans="1:10">
      <c r="A742" s="1">
        <v>2170.2539999999999</v>
      </c>
      <c r="B742" s="1">
        <v>52.174050000000001</v>
      </c>
      <c r="C742" s="1">
        <v>52.534289999999999</v>
      </c>
      <c r="D742" s="1">
        <v>10.00071</v>
      </c>
      <c r="E742" s="1">
        <v>0.36023769999999999</v>
      </c>
      <c r="F742" s="1">
        <v>52.294130000000003</v>
      </c>
      <c r="G742" s="1">
        <v>-2.822202E-2</v>
      </c>
      <c r="H742" s="1">
        <v>1.0016059999999999E-3</v>
      </c>
      <c r="I742" s="1">
        <v>1.9728220000000001E-2</v>
      </c>
      <c r="J742" s="1">
        <v>-1125.296</v>
      </c>
    </row>
    <row r="743" spans="1:10">
      <c r="A743" s="1">
        <v>2171.37</v>
      </c>
      <c r="B743" s="1">
        <v>52.174059999999997</v>
      </c>
      <c r="C743" s="1">
        <v>52.537030000000001</v>
      </c>
      <c r="D743" s="1">
        <v>10.001799999999999</v>
      </c>
      <c r="E743" s="1">
        <v>0.36296299999999998</v>
      </c>
      <c r="F743" s="1">
        <v>52.295050000000003</v>
      </c>
      <c r="G743" s="1">
        <v>-2.8222239999999999E-2</v>
      </c>
      <c r="H743" s="1">
        <v>1.0016059999999999E-3</v>
      </c>
      <c r="I743" s="1">
        <v>1.9848279999999999E-2</v>
      </c>
      <c r="J743" s="1">
        <v>-1125.3050000000001</v>
      </c>
    </row>
    <row r="744" spans="1:10">
      <c r="A744" s="1">
        <v>2172.4850000000001</v>
      </c>
      <c r="B744" s="1">
        <v>52.17501</v>
      </c>
      <c r="C744" s="1">
        <v>52.537460000000003</v>
      </c>
      <c r="D744" s="1">
        <v>9.9475750000000005</v>
      </c>
      <c r="E744" s="1">
        <v>0.36245189999999999</v>
      </c>
      <c r="F744" s="1">
        <v>52.295830000000002</v>
      </c>
      <c r="G744" s="1">
        <v>-2.822005E-2</v>
      </c>
      <c r="H744" s="1">
        <v>1.0016059999999999E-3</v>
      </c>
      <c r="I744" s="1">
        <v>1.9902030000000001E-2</v>
      </c>
      <c r="J744" s="1">
        <v>-1125.2180000000001</v>
      </c>
    </row>
    <row r="745" spans="1:10">
      <c r="A745" s="1">
        <v>2173.6089999999999</v>
      </c>
      <c r="B745" s="1">
        <v>52.174999999999997</v>
      </c>
      <c r="C745" s="1">
        <v>52.537469999999999</v>
      </c>
      <c r="D745" s="1">
        <v>9.9480199999999996</v>
      </c>
      <c r="E745" s="1">
        <v>0.36247049999999997</v>
      </c>
      <c r="F745" s="1">
        <v>52.295819999999999</v>
      </c>
      <c r="G745" s="1">
        <v>-2.8220120000000001E-2</v>
      </c>
      <c r="H745" s="1">
        <v>9.778508E-4</v>
      </c>
      <c r="I745" s="1">
        <v>1.9895969999999999E-2</v>
      </c>
      <c r="J745" s="1">
        <v>-1125.221</v>
      </c>
    </row>
    <row r="746" spans="1:10">
      <c r="A746" s="1">
        <v>2174.7289999999998</v>
      </c>
      <c r="B746" s="1">
        <v>52.174610000000001</v>
      </c>
      <c r="C746" s="1">
        <v>52.536969999999997</v>
      </c>
      <c r="D746" s="1">
        <v>10.001749999999999</v>
      </c>
      <c r="E746" s="1">
        <v>0.3623634</v>
      </c>
      <c r="F746" s="1">
        <v>52.295400000000001</v>
      </c>
      <c r="G746" s="1">
        <v>-2.8223439999999999E-2</v>
      </c>
      <c r="H746" s="1">
        <v>9.4973210000000004E-4</v>
      </c>
      <c r="I746" s="1">
        <v>1.9825309999999999E-2</v>
      </c>
      <c r="J746" s="1">
        <v>-1125.3530000000001</v>
      </c>
    </row>
    <row r="747" spans="1:10">
      <c r="A747" s="1">
        <v>2175.848</v>
      </c>
      <c r="B747" s="1">
        <v>52.174900000000001</v>
      </c>
      <c r="C747" s="1">
        <v>52.535080000000001</v>
      </c>
      <c r="D747" s="1">
        <v>10.001289999999999</v>
      </c>
      <c r="E747" s="1">
        <v>0.36018159999999999</v>
      </c>
      <c r="F747" s="1">
        <v>52.294960000000003</v>
      </c>
      <c r="G747" s="1">
        <v>-2.8222549999999999E-2</v>
      </c>
      <c r="H747" s="1">
        <v>9.482777E-4</v>
      </c>
      <c r="I747" s="1">
        <v>1.967812E-2</v>
      </c>
      <c r="J747" s="1">
        <v>-1125.318</v>
      </c>
    </row>
    <row r="748" spans="1:10">
      <c r="A748" s="1">
        <v>2176.9639999999999</v>
      </c>
      <c r="B748" s="1">
        <v>52.174990000000001</v>
      </c>
      <c r="C748" s="1">
        <v>52.537170000000003</v>
      </c>
      <c r="D748" s="1">
        <v>10.00179</v>
      </c>
      <c r="E748" s="1">
        <v>0.36218329999999999</v>
      </c>
      <c r="F748" s="1">
        <v>52.295720000000003</v>
      </c>
      <c r="G748" s="1">
        <v>-2.822293E-2</v>
      </c>
      <c r="H748" s="1">
        <v>9.482777E-4</v>
      </c>
      <c r="I748" s="1">
        <v>1.9463580000000001E-2</v>
      </c>
      <c r="J748" s="1">
        <v>-1125.3330000000001</v>
      </c>
    </row>
    <row r="749" spans="1:10">
      <c r="A749" s="1">
        <v>2178.0790000000002</v>
      </c>
      <c r="B749" s="1">
        <v>52.174950000000003</v>
      </c>
      <c r="C749" s="1">
        <v>52.531759999999998</v>
      </c>
      <c r="D749" s="1">
        <v>10.000640000000001</v>
      </c>
      <c r="E749" s="1">
        <v>0.35680869999999998</v>
      </c>
      <c r="F749" s="1">
        <v>52.293889999999998</v>
      </c>
      <c r="G749" s="1">
        <v>-2.8221030000000001E-2</v>
      </c>
      <c r="H749" s="1">
        <v>9.482777E-4</v>
      </c>
      <c r="I749" s="1">
        <v>1.9180800000000001E-2</v>
      </c>
      <c r="J749" s="1">
        <v>-1125.2570000000001</v>
      </c>
    </row>
    <row r="750" spans="1:10">
      <c r="A750" s="1">
        <v>2179.1979999999999</v>
      </c>
      <c r="B750" s="1">
        <v>52.121929999999999</v>
      </c>
      <c r="C750" s="1">
        <v>52.537109999999998</v>
      </c>
      <c r="D750" s="1">
        <v>10.001749999999999</v>
      </c>
      <c r="E750" s="1">
        <v>0.41518529999999998</v>
      </c>
      <c r="F750" s="1">
        <v>52.26032</v>
      </c>
      <c r="G750" s="1">
        <v>-2.8216339999999999E-2</v>
      </c>
      <c r="H750" s="1">
        <v>9.482777E-4</v>
      </c>
      <c r="I750" s="1">
        <v>1.9646239999999999E-2</v>
      </c>
      <c r="J750" s="1">
        <v>-1125.07</v>
      </c>
    </row>
    <row r="751" spans="1:10">
      <c r="A751" s="1">
        <v>2180.3130000000001</v>
      </c>
      <c r="B751" s="1">
        <v>52.121679999999998</v>
      </c>
      <c r="C751" s="1">
        <v>52.368009999999998</v>
      </c>
      <c r="D751" s="1">
        <v>10.00062</v>
      </c>
      <c r="E751" s="1">
        <v>0.2463301</v>
      </c>
      <c r="F751" s="1">
        <v>52.203789999999998</v>
      </c>
      <c r="G751" s="1">
        <v>-2.821386E-2</v>
      </c>
      <c r="H751" s="1">
        <v>9.482777E-4</v>
      </c>
      <c r="I751" s="1">
        <v>1.953947E-2</v>
      </c>
      <c r="J751" s="1">
        <v>-1124.971</v>
      </c>
    </row>
    <row r="752" spans="1:10">
      <c r="A752" s="1">
        <v>2181.4259999999999</v>
      </c>
      <c r="B752" s="1">
        <v>52.121699999999997</v>
      </c>
      <c r="C752" s="1">
        <v>52.367690000000003</v>
      </c>
      <c r="D752" s="1">
        <v>10.001760000000001</v>
      </c>
      <c r="E752" s="1">
        <v>0.2459945</v>
      </c>
      <c r="F752" s="1">
        <v>52.203699999999998</v>
      </c>
      <c r="G752" s="1">
        <v>-2.821355E-2</v>
      </c>
      <c r="H752" s="1">
        <v>9.482777E-4</v>
      </c>
      <c r="I752" s="1">
        <v>1.9377499999999999E-2</v>
      </c>
      <c r="J752" s="1">
        <v>-1124.9590000000001</v>
      </c>
    </row>
    <row r="753" spans="1:10">
      <c r="A753" s="1">
        <v>2182.5419999999999</v>
      </c>
      <c r="B753" s="1">
        <v>52.121720000000003</v>
      </c>
      <c r="C753" s="1">
        <v>52.368049999999997</v>
      </c>
      <c r="D753" s="1">
        <v>10.00188</v>
      </c>
      <c r="E753" s="1">
        <v>0.2463312</v>
      </c>
      <c r="F753" s="1">
        <v>52.203830000000004</v>
      </c>
      <c r="G753" s="1">
        <v>-2.8214630000000001E-2</v>
      </c>
      <c r="H753" s="1">
        <v>9.482777E-4</v>
      </c>
      <c r="I753" s="1">
        <v>1.9146489999999999E-2</v>
      </c>
      <c r="J753" s="1">
        <v>-1125.002</v>
      </c>
    </row>
    <row r="754" spans="1:10">
      <c r="A754" s="1">
        <v>2183.6559999999999</v>
      </c>
      <c r="B754" s="1">
        <v>52.067160000000001</v>
      </c>
      <c r="C754" s="1">
        <v>52.363390000000003</v>
      </c>
      <c r="D754" s="1">
        <v>10.0006</v>
      </c>
      <c r="E754" s="1">
        <v>0.29622389999999998</v>
      </c>
      <c r="F754" s="1">
        <v>52.165900000000001</v>
      </c>
      <c r="G754" s="1">
        <v>-2.8210120000000002E-2</v>
      </c>
      <c r="H754" s="1">
        <v>9.482777E-4</v>
      </c>
      <c r="I754" s="1">
        <v>1.9689539999999998E-2</v>
      </c>
      <c r="J754" s="1">
        <v>-1124.8219999999999</v>
      </c>
    </row>
    <row r="755" spans="1:10">
      <c r="A755" s="1">
        <v>2184.7710000000002</v>
      </c>
      <c r="B755" s="1">
        <v>52.067230000000002</v>
      </c>
      <c r="C755" s="1">
        <v>52.367849999999997</v>
      </c>
      <c r="D755" s="1">
        <v>10.00178</v>
      </c>
      <c r="E755" s="1">
        <v>0.30061510000000002</v>
      </c>
      <c r="F755" s="1">
        <v>52.167439999999999</v>
      </c>
      <c r="G755" s="1">
        <v>-2.8214590000000001E-2</v>
      </c>
      <c r="H755" s="1">
        <v>9.482777E-4</v>
      </c>
      <c r="I755" s="1">
        <v>1.964072E-2</v>
      </c>
      <c r="J755" s="1">
        <v>-1125</v>
      </c>
    </row>
    <row r="756" spans="1:10">
      <c r="A756" s="1">
        <v>2185.886</v>
      </c>
      <c r="B756" s="1">
        <v>52.066899999999997</v>
      </c>
      <c r="C756" s="1">
        <v>52.367579999999997</v>
      </c>
      <c r="D756" s="1">
        <v>10.0007</v>
      </c>
      <c r="E756" s="1">
        <v>0.30068470000000003</v>
      </c>
      <c r="F756" s="1">
        <v>52.16713</v>
      </c>
      <c r="G756" s="1">
        <v>-2.8214800000000002E-2</v>
      </c>
      <c r="H756" s="1">
        <v>9.482777E-4</v>
      </c>
      <c r="I756" s="1">
        <v>1.9545489999999999E-2</v>
      </c>
      <c r="J756" s="1">
        <v>-1125.009</v>
      </c>
    </row>
    <row r="757" spans="1:10">
      <c r="A757" s="1">
        <v>2187.0059999999999</v>
      </c>
      <c r="B757" s="1">
        <v>52.067120000000003</v>
      </c>
      <c r="C757" s="1">
        <v>52.367640000000002</v>
      </c>
      <c r="D757" s="1">
        <v>10.00177</v>
      </c>
      <c r="E757" s="1">
        <v>0.30052050000000002</v>
      </c>
      <c r="F757" s="1">
        <v>52.167299999999997</v>
      </c>
      <c r="G757" s="1">
        <v>-2.8215810000000001E-2</v>
      </c>
      <c r="H757" s="1">
        <v>9.482777E-4</v>
      </c>
      <c r="I757" s="1">
        <v>1.9375489999999999E-2</v>
      </c>
      <c r="J757" s="1">
        <v>-1125.049</v>
      </c>
    </row>
    <row r="758" spans="1:10">
      <c r="A758" s="1">
        <v>2188.12</v>
      </c>
      <c r="B758" s="1">
        <v>52.067079999999997</v>
      </c>
      <c r="C758" s="1">
        <v>52.368070000000003</v>
      </c>
      <c r="D758" s="1">
        <v>10.00182</v>
      </c>
      <c r="E758" s="1">
        <v>0.30098789999999997</v>
      </c>
      <c r="F758" s="1">
        <v>52.167409999999997</v>
      </c>
      <c r="G758" s="1">
        <v>-2.821686E-2</v>
      </c>
      <c r="H758" s="1">
        <v>9.482777E-4</v>
      </c>
      <c r="I758" s="1">
        <v>1.9138639999999998E-2</v>
      </c>
      <c r="J758" s="1">
        <v>-1125.0909999999999</v>
      </c>
    </row>
    <row r="759" spans="1:10">
      <c r="A759" s="1">
        <v>2189.2350000000001</v>
      </c>
      <c r="B759" s="1">
        <v>52.013759999999998</v>
      </c>
      <c r="C759" s="1">
        <v>52.363439999999997</v>
      </c>
      <c r="D759" s="1">
        <v>10.001709999999999</v>
      </c>
      <c r="E759" s="1">
        <v>0.34968060000000001</v>
      </c>
      <c r="F759" s="1">
        <v>52.130319999999998</v>
      </c>
      <c r="G759" s="1">
        <v>-2.8209669999999999E-2</v>
      </c>
      <c r="H759" s="1">
        <v>9.482777E-4</v>
      </c>
      <c r="I759" s="1">
        <v>1.9799979999999998E-2</v>
      </c>
      <c r="J759" s="1">
        <v>-1124.8040000000001</v>
      </c>
    </row>
    <row r="760" spans="1:10">
      <c r="A760" s="1">
        <v>2190.3490000000002</v>
      </c>
      <c r="B760" s="1">
        <v>52.013559999999998</v>
      </c>
      <c r="C760" s="1">
        <v>52.367899999999999</v>
      </c>
      <c r="D760" s="1">
        <v>10.00184</v>
      </c>
      <c r="E760" s="1">
        <v>0.35433880000000001</v>
      </c>
      <c r="F760" s="1">
        <v>52.13167</v>
      </c>
      <c r="G760" s="1">
        <v>-2.8210869999999999E-2</v>
      </c>
      <c r="H760" s="1">
        <v>9.482777E-4</v>
      </c>
      <c r="I760" s="1">
        <v>1.9741189999999999E-2</v>
      </c>
      <c r="J760" s="1">
        <v>-1124.8520000000001</v>
      </c>
    </row>
    <row r="761" spans="1:10">
      <c r="A761" s="1">
        <v>2191.4690000000001</v>
      </c>
      <c r="B761" s="1">
        <v>52.013629999999999</v>
      </c>
      <c r="C761" s="1">
        <v>52.36412</v>
      </c>
      <c r="D761" s="1">
        <v>10.00061</v>
      </c>
      <c r="E761" s="1">
        <v>0.35049750000000002</v>
      </c>
      <c r="F761" s="1">
        <v>52.130459999999999</v>
      </c>
      <c r="G761" s="1">
        <v>-2.8210820000000001E-2</v>
      </c>
      <c r="H761" s="1">
        <v>9.482777E-4</v>
      </c>
      <c r="I761" s="1">
        <v>1.9627100000000001E-2</v>
      </c>
      <c r="J761" s="1">
        <v>-1124.8499999999999</v>
      </c>
    </row>
    <row r="762" spans="1:10">
      <c r="A762" s="1">
        <v>2192.5830000000001</v>
      </c>
      <c r="B762" s="1">
        <v>52.013680000000001</v>
      </c>
      <c r="C762" s="1">
        <v>52.368009999999998</v>
      </c>
      <c r="D762" s="1">
        <v>10.00178</v>
      </c>
      <c r="E762" s="1">
        <v>0.35433130000000002</v>
      </c>
      <c r="F762" s="1">
        <v>52.131790000000002</v>
      </c>
      <c r="G762" s="1">
        <v>-2.8208219999999999E-2</v>
      </c>
      <c r="H762" s="1">
        <v>9.482777E-4</v>
      </c>
      <c r="I762" s="1">
        <v>1.9444110000000001E-2</v>
      </c>
      <c r="J762" s="1">
        <v>-1124.7460000000001</v>
      </c>
    </row>
    <row r="763" spans="1:10">
      <c r="A763" s="1">
        <v>2193.6930000000002</v>
      </c>
      <c r="B763" s="1">
        <v>52.013590000000001</v>
      </c>
      <c r="C763" s="1">
        <v>52.367730000000002</v>
      </c>
      <c r="D763" s="1">
        <v>10.001659999999999</v>
      </c>
      <c r="E763" s="1">
        <v>0.35413850000000002</v>
      </c>
      <c r="F763" s="1">
        <v>52.131639999999997</v>
      </c>
      <c r="G763" s="1">
        <v>-2.8207389999999999E-2</v>
      </c>
      <c r="H763" s="1">
        <v>9.482777E-4</v>
      </c>
      <c r="I763" s="1">
        <v>1.919425E-2</v>
      </c>
      <c r="J763" s="1">
        <v>-1124.713</v>
      </c>
    </row>
    <row r="764" spans="1:10">
      <c r="A764" s="1">
        <v>2194.8119999999999</v>
      </c>
      <c r="B764" s="1">
        <v>51.960129999999999</v>
      </c>
      <c r="C764" s="1">
        <v>52.187469999999998</v>
      </c>
      <c r="D764" s="1">
        <v>10.00174</v>
      </c>
      <c r="E764" s="1">
        <v>0.2273416</v>
      </c>
      <c r="F764" s="1">
        <v>52.035910000000001</v>
      </c>
      <c r="G764" s="1">
        <v>-2.820698E-2</v>
      </c>
      <c r="H764" s="1">
        <v>9.482777E-4</v>
      </c>
      <c r="I764" s="1">
        <v>1.9753989999999999E-2</v>
      </c>
      <c r="J764" s="1">
        <v>-1124.6969999999999</v>
      </c>
    </row>
    <row r="765" spans="1:10">
      <c r="A765" s="1">
        <v>2195.9270000000001</v>
      </c>
      <c r="B765" s="1">
        <v>51.960030000000003</v>
      </c>
      <c r="C765" s="1">
        <v>52.192819999999998</v>
      </c>
      <c r="D765" s="1">
        <v>10.00164</v>
      </c>
      <c r="E765" s="1">
        <v>0.23278869999999999</v>
      </c>
      <c r="F765" s="1">
        <v>52.03763</v>
      </c>
      <c r="G765" s="1">
        <v>-2.820361E-2</v>
      </c>
      <c r="H765" s="1">
        <v>9.482777E-4</v>
      </c>
      <c r="I765" s="1">
        <v>1.9679200000000001E-2</v>
      </c>
      <c r="J765" s="1">
        <v>-1124.5619999999999</v>
      </c>
    </row>
    <row r="766" spans="1:10">
      <c r="A766" s="1">
        <v>2197.0430000000001</v>
      </c>
      <c r="B766" s="1">
        <v>51.960039999999999</v>
      </c>
      <c r="C766" s="1">
        <v>52.187930000000001</v>
      </c>
      <c r="D766" s="1">
        <v>10.00057</v>
      </c>
      <c r="E766" s="1">
        <v>0.22788919999999999</v>
      </c>
      <c r="F766" s="1">
        <v>52.036009999999997</v>
      </c>
      <c r="G766" s="1">
        <v>-2.8206950000000001E-2</v>
      </c>
      <c r="H766" s="1">
        <v>9.482777E-4</v>
      </c>
      <c r="I766" s="1">
        <v>1.9551269999999999E-2</v>
      </c>
      <c r="J766" s="1">
        <v>-1124.6959999999999</v>
      </c>
    </row>
    <row r="767" spans="1:10">
      <c r="A767" s="1">
        <v>2198.1590000000001</v>
      </c>
      <c r="B767" s="1">
        <v>51.960979999999999</v>
      </c>
      <c r="C767" s="1">
        <v>52.192729999999997</v>
      </c>
      <c r="D767" s="1">
        <v>10.001760000000001</v>
      </c>
      <c r="E767" s="1">
        <v>0.23174919999999999</v>
      </c>
      <c r="F767" s="1">
        <v>52.038229999999999</v>
      </c>
      <c r="G767" s="1">
        <v>-2.8208009999999999E-2</v>
      </c>
      <c r="H767" s="1">
        <v>9.482777E-4</v>
      </c>
      <c r="I767" s="1">
        <v>1.933874E-2</v>
      </c>
      <c r="J767" s="1">
        <v>-1124.7380000000001</v>
      </c>
    </row>
    <row r="768" spans="1:10">
      <c r="A768" s="1">
        <v>2199.2759999999998</v>
      </c>
      <c r="B768" s="1">
        <v>51.907629999999997</v>
      </c>
      <c r="C768" s="1">
        <v>52.192929999999997</v>
      </c>
      <c r="D768" s="1">
        <v>10.00137</v>
      </c>
      <c r="E768" s="1">
        <v>0.28529910000000003</v>
      </c>
      <c r="F768" s="1">
        <v>52.00273</v>
      </c>
      <c r="G768" s="1">
        <v>-2.820284E-2</v>
      </c>
      <c r="H768" s="1">
        <v>9.482777E-4</v>
      </c>
      <c r="I768" s="1">
        <v>2.0029390000000001E-2</v>
      </c>
      <c r="J768" s="1">
        <v>-1124.5319999999999</v>
      </c>
    </row>
    <row r="769" spans="1:10">
      <c r="A769" s="1">
        <v>2200.3890000000001</v>
      </c>
      <c r="B769" s="1">
        <v>51.907539999999997</v>
      </c>
      <c r="C769" s="1">
        <v>52.189509999999999</v>
      </c>
      <c r="D769" s="1">
        <v>10.00165</v>
      </c>
      <c r="E769" s="1">
        <v>0.28196329999999997</v>
      </c>
      <c r="F769" s="1">
        <v>52.001530000000002</v>
      </c>
      <c r="G769" s="1">
        <v>-2.8204099999999999E-2</v>
      </c>
      <c r="H769" s="1">
        <v>9.482777E-4</v>
      </c>
      <c r="I769" s="1">
        <v>2.0003409999999999E-2</v>
      </c>
      <c r="J769" s="1">
        <v>-1124.5820000000001</v>
      </c>
    </row>
    <row r="770" spans="1:10">
      <c r="A770" s="1">
        <v>2201.5039999999999</v>
      </c>
      <c r="B770" s="1">
        <v>51.90784</v>
      </c>
      <c r="C770" s="1">
        <v>52.192990000000002</v>
      </c>
      <c r="D770" s="1">
        <v>10.001709999999999</v>
      </c>
      <c r="E770" s="1">
        <v>0.2851436</v>
      </c>
      <c r="F770" s="1">
        <v>52.002890000000001</v>
      </c>
      <c r="G770" s="1">
        <v>-2.8203880000000001E-2</v>
      </c>
      <c r="H770" s="1">
        <v>9.482777E-4</v>
      </c>
      <c r="I770" s="1">
        <v>1.9918229999999999E-2</v>
      </c>
      <c r="J770" s="1">
        <v>-1124.5730000000001</v>
      </c>
    </row>
    <row r="771" spans="1:10">
      <c r="A771" s="1">
        <v>2202.62</v>
      </c>
      <c r="B771" s="1">
        <v>51.907629999999997</v>
      </c>
      <c r="C771" s="1">
        <v>52.187750000000001</v>
      </c>
      <c r="D771" s="1">
        <v>10.00027</v>
      </c>
      <c r="E771" s="1">
        <v>0.28012049999999999</v>
      </c>
      <c r="F771" s="1">
        <v>52.000999999999998</v>
      </c>
      <c r="G771" s="1">
        <v>-2.8210720000000002E-2</v>
      </c>
      <c r="H771" s="1">
        <v>9.482777E-4</v>
      </c>
      <c r="I771" s="1">
        <v>1.9771549999999999E-2</v>
      </c>
      <c r="J771" s="1">
        <v>-1124.846</v>
      </c>
    </row>
    <row r="772" spans="1:10">
      <c r="A772" s="1">
        <v>2203.7399999999998</v>
      </c>
      <c r="B772" s="1">
        <v>51.907969999999999</v>
      </c>
      <c r="C772" s="1">
        <v>52.192839999999997</v>
      </c>
      <c r="D772" s="1">
        <v>10.00159</v>
      </c>
      <c r="E772" s="1">
        <v>0.28487430000000002</v>
      </c>
      <c r="F772" s="1">
        <v>52.002920000000003</v>
      </c>
      <c r="G772" s="1">
        <v>-2.8202359999999999E-2</v>
      </c>
      <c r="H772" s="1">
        <v>9.482777E-4</v>
      </c>
      <c r="I772" s="1">
        <v>1.954709E-2</v>
      </c>
      <c r="J772" s="1">
        <v>-1124.5129999999999</v>
      </c>
    </row>
    <row r="773" spans="1:10">
      <c r="A773" s="1">
        <v>2204.8539999999998</v>
      </c>
      <c r="B773" s="1">
        <v>51.853749999999998</v>
      </c>
      <c r="C773" s="1">
        <v>52.19267</v>
      </c>
      <c r="D773" s="1">
        <v>10.000439999999999</v>
      </c>
      <c r="E773" s="1">
        <v>0.3389199</v>
      </c>
      <c r="F773" s="1">
        <v>51.966720000000002</v>
      </c>
      <c r="G773" s="1">
        <v>-2.8197440000000001E-2</v>
      </c>
      <c r="H773" s="1">
        <v>9.482777E-4</v>
      </c>
      <c r="I773" s="1">
        <v>2.023513E-2</v>
      </c>
      <c r="J773" s="1">
        <v>-1124.317</v>
      </c>
    </row>
    <row r="774" spans="1:10">
      <c r="A774" s="1">
        <v>2205.973</v>
      </c>
      <c r="B774" s="1">
        <v>51.853729999999999</v>
      </c>
      <c r="C774" s="1">
        <v>52.192270000000001</v>
      </c>
      <c r="D774" s="1">
        <v>10.001620000000001</v>
      </c>
      <c r="E774" s="1">
        <v>0.33853569999999999</v>
      </c>
      <c r="F774" s="1">
        <v>51.96658</v>
      </c>
      <c r="G774" s="1">
        <v>-2.820019E-2</v>
      </c>
      <c r="H774" s="1">
        <v>9.482777E-4</v>
      </c>
      <c r="I774" s="1">
        <v>2.0195890000000001E-2</v>
      </c>
      <c r="J774" s="1">
        <v>-1124.4259999999999</v>
      </c>
    </row>
    <row r="775" spans="1:10">
      <c r="A775" s="1">
        <v>2207.0889999999999</v>
      </c>
      <c r="B775" s="1">
        <v>51.853769999999997</v>
      </c>
      <c r="C775" s="1">
        <v>52.193159999999999</v>
      </c>
      <c r="D775" s="1">
        <v>10.00177</v>
      </c>
      <c r="E775" s="1">
        <v>0.33939000000000002</v>
      </c>
      <c r="F775" s="1">
        <v>51.966900000000003</v>
      </c>
      <c r="G775" s="1">
        <v>-2.8204880000000002E-2</v>
      </c>
      <c r="H775" s="1">
        <v>9.482777E-4</v>
      </c>
      <c r="I775" s="1">
        <v>2.0103639999999999E-2</v>
      </c>
      <c r="J775" s="1">
        <v>-1124.6130000000001</v>
      </c>
    </row>
    <row r="776" spans="1:10">
      <c r="A776" s="1">
        <v>2208.2060000000001</v>
      </c>
      <c r="B776" s="1">
        <v>51.853760000000001</v>
      </c>
      <c r="C776" s="1">
        <v>52.186019999999999</v>
      </c>
      <c r="D776" s="1">
        <v>10.00168</v>
      </c>
      <c r="E776" s="1">
        <v>0.33225860000000002</v>
      </c>
      <c r="F776" s="1">
        <v>51.964509999999997</v>
      </c>
      <c r="G776" s="1">
        <v>-2.819611E-2</v>
      </c>
      <c r="H776" s="1">
        <v>9.482777E-4</v>
      </c>
      <c r="I776" s="1">
        <v>1.9943550000000001E-2</v>
      </c>
      <c r="J776" s="1">
        <v>-1124.2629999999999</v>
      </c>
    </row>
    <row r="777" spans="1:10">
      <c r="A777" s="1">
        <v>2209.3229999999999</v>
      </c>
      <c r="B777" s="1">
        <v>51.800690000000003</v>
      </c>
      <c r="C777" s="1">
        <v>52.191510000000001</v>
      </c>
      <c r="D777" s="1">
        <v>10.00151</v>
      </c>
      <c r="E777" s="1">
        <v>0.39082810000000001</v>
      </c>
      <c r="F777" s="1">
        <v>51.930959999999999</v>
      </c>
      <c r="G777" s="1">
        <v>-2.8204739999999999E-2</v>
      </c>
      <c r="H777" s="1">
        <v>9.482777E-4</v>
      </c>
      <c r="I777" s="1">
        <v>2.0643350000000001E-2</v>
      </c>
      <c r="J777" s="1">
        <v>-1124.6079999999999</v>
      </c>
    </row>
    <row r="778" spans="1:10">
      <c r="A778" s="1">
        <v>2210.4389999999999</v>
      </c>
      <c r="B778" s="1">
        <v>51.800530000000002</v>
      </c>
      <c r="C778" s="1">
        <v>52.185899999999997</v>
      </c>
      <c r="D778" s="1">
        <v>10.00033</v>
      </c>
      <c r="E778" s="1">
        <v>0.38536999999999999</v>
      </c>
      <c r="F778" s="1">
        <v>51.928989999999999</v>
      </c>
      <c r="G778" s="1">
        <v>-2.820522E-2</v>
      </c>
      <c r="H778" s="1">
        <v>9.482777E-4</v>
      </c>
      <c r="I778" s="1">
        <v>2.0658670000000001E-2</v>
      </c>
      <c r="J778" s="1">
        <v>-1124.627</v>
      </c>
    </row>
    <row r="779" spans="1:10">
      <c r="A779" s="1">
        <v>2211.5540000000001</v>
      </c>
      <c r="B779" s="1">
        <v>51.80057</v>
      </c>
      <c r="C779" s="1">
        <v>52.190849999999998</v>
      </c>
      <c r="D779" s="1">
        <v>10.00149</v>
      </c>
      <c r="E779" s="1">
        <v>0.39028459999999998</v>
      </c>
      <c r="F779" s="1">
        <v>51.930660000000003</v>
      </c>
      <c r="G779" s="1">
        <v>-2.820166E-2</v>
      </c>
      <c r="H779" s="1">
        <v>9.482777E-4</v>
      </c>
      <c r="I779" s="1">
        <v>2.0619760000000001E-2</v>
      </c>
      <c r="J779" s="1">
        <v>-1124.4849999999999</v>
      </c>
    </row>
    <row r="780" spans="1:10">
      <c r="A780" s="1">
        <v>2212.672</v>
      </c>
      <c r="B780" s="1">
        <v>51.800660000000001</v>
      </c>
      <c r="C780" s="1">
        <v>52.191339999999997</v>
      </c>
      <c r="D780" s="1">
        <v>10.000389999999999</v>
      </c>
      <c r="E780" s="1">
        <v>0.39068599999999998</v>
      </c>
      <c r="F780" s="1">
        <v>51.930880000000002</v>
      </c>
      <c r="G780" s="1">
        <v>-2.8205250000000001E-2</v>
      </c>
      <c r="H780" s="1">
        <v>9.482777E-4</v>
      </c>
      <c r="I780" s="1">
        <v>2.051008E-2</v>
      </c>
      <c r="J780" s="1">
        <v>-1124.6279999999999</v>
      </c>
    </row>
    <row r="781" spans="1:10">
      <c r="A781" s="1">
        <v>2213.7860000000001</v>
      </c>
      <c r="B781" s="1">
        <v>51.800559999999997</v>
      </c>
      <c r="C781" s="1">
        <v>52.191090000000003</v>
      </c>
      <c r="D781" s="1">
        <v>10.00142</v>
      </c>
      <c r="E781" s="1">
        <v>0.39052579999999998</v>
      </c>
      <c r="F781" s="1">
        <v>51.93074</v>
      </c>
      <c r="G781" s="1">
        <v>-2.8202330000000001E-2</v>
      </c>
      <c r="H781" s="1">
        <v>9.482777E-4</v>
      </c>
      <c r="I781" s="1">
        <v>2.0334350000000001E-2</v>
      </c>
      <c r="J781" s="1">
        <v>-1124.5119999999999</v>
      </c>
    </row>
    <row r="782" spans="1:10">
      <c r="A782" s="1">
        <v>2214.902</v>
      </c>
      <c r="B782" s="1">
        <v>51.800579999999997</v>
      </c>
      <c r="C782" s="1">
        <v>52.191380000000002</v>
      </c>
      <c r="D782" s="1">
        <v>10.001390000000001</v>
      </c>
      <c r="E782" s="1">
        <v>0.39079720000000001</v>
      </c>
      <c r="F782" s="1">
        <v>51.93085</v>
      </c>
      <c r="G782" s="1">
        <v>-2.8202660000000001E-2</v>
      </c>
      <c r="H782" s="1">
        <v>9.482777E-4</v>
      </c>
      <c r="I782" s="1">
        <v>2.008741E-2</v>
      </c>
      <c r="J782" s="1">
        <v>-1124.5250000000001</v>
      </c>
    </row>
    <row r="783" spans="1:10">
      <c r="A783" s="1">
        <v>2216.0210000000002</v>
      </c>
      <c r="B783" s="1">
        <v>51.800550000000001</v>
      </c>
      <c r="C783" s="1">
        <v>52.103250000000003</v>
      </c>
      <c r="D783" s="1">
        <v>10.00142</v>
      </c>
      <c r="E783" s="1">
        <v>0.3026992</v>
      </c>
      <c r="F783" s="1">
        <v>51.901449999999997</v>
      </c>
      <c r="G783" s="1">
        <v>-2.8204159999999999E-2</v>
      </c>
      <c r="H783" s="1">
        <v>9.482777E-4</v>
      </c>
      <c r="I783" s="1">
        <v>1.977259E-2</v>
      </c>
      <c r="J783" s="1">
        <v>-1124.5840000000001</v>
      </c>
    </row>
    <row r="784" spans="1:10">
      <c r="A784" s="1">
        <v>2217.134</v>
      </c>
      <c r="B784" s="1">
        <v>51.74736</v>
      </c>
      <c r="C784" s="1">
        <v>52.016669999999998</v>
      </c>
      <c r="D784" s="1">
        <v>10.001469999999999</v>
      </c>
      <c r="E784" s="1">
        <v>0.26931310000000003</v>
      </c>
      <c r="F784" s="1">
        <v>51.837130000000002</v>
      </c>
      <c r="G784" s="1">
        <v>-2.8196880000000001E-2</v>
      </c>
      <c r="H784" s="1">
        <v>9.482777E-4</v>
      </c>
      <c r="I784" s="1">
        <v>2.033662E-2</v>
      </c>
      <c r="J784" s="1">
        <v>-1124.2940000000001</v>
      </c>
    </row>
    <row r="785" spans="1:10">
      <c r="A785" s="1">
        <v>2218.25</v>
      </c>
      <c r="B785" s="1">
        <v>51.74729</v>
      </c>
      <c r="C785" s="1">
        <v>52.019269999999999</v>
      </c>
      <c r="D785" s="1">
        <v>10.00048</v>
      </c>
      <c r="E785" s="1">
        <v>0.27197850000000001</v>
      </c>
      <c r="F785" s="1">
        <v>51.837949999999999</v>
      </c>
      <c r="G785" s="1">
        <v>-2.8192410000000001E-2</v>
      </c>
      <c r="H785" s="1">
        <v>9.482777E-4</v>
      </c>
      <c r="I785" s="1">
        <v>2.019756E-2</v>
      </c>
      <c r="J785" s="1">
        <v>-1124.116</v>
      </c>
    </row>
    <row r="786" spans="1:10">
      <c r="A786" s="1">
        <v>2219.366</v>
      </c>
      <c r="B786" s="1">
        <v>51.747439999999997</v>
      </c>
      <c r="C786" s="1">
        <v>52.018999999999998</v>
      </c>
      <c r="D786" s="1">
        <v>10.00146</v>
      </c>
      <c r="E786" s="1">
        <v>0.27155980000000002</v>
      </c>
      <c r="F786" s="1">
        <v>51.837960000000002</v>
      </c>
      <c r="G786" s="1">
        <v>-2.8196530000000001E-2</v>
      </c>
      <c r="H786" s="1">
        <v>9.482777E-4</v>
      </c>
      <c r="I786" s="1">
        <v>2.0003030000000002E-2</v>
      </c>
      <c r="J786" s="1">
        <v>-1124.28</v>
      </c>
    </row>
    <row r="787" spans="1:10">
      <c r="A787" s="1">
        <v>2220.4789999999998</v>
      </c>
      <c r="B787" s="1">
        <v>51.694420000000001</v>
      </c>
      <c r="C787" s="1">
        <v>52.019260000000003</v>
      </c>
      <c r="D787" s="1">
        <v>10.001580000000001</v>
      </c>
      <c r="E787" s="1">
        <v>0.32484360000000001</v>
      </c>
      <c r="F787" s="1">
        <v>51.802700000000002</v>
      </c>
      <c r="G787" s="1">
        <v>-2.8201360000000002E-2</v>
      </c>
      <c r="H787" s="1">
        <v>9.482777E-4</v>
      </c>
      <c r="I787" s="1">
        <v>2.067198E-2</v>
      </c>
      <c r="J787" s="1">
        <v>-1124.473</v>
      </c>
    </row>
    <row r="788" spans="1:10">
      <c r="A788" s="1">
        <v>2221.5940000000001</v>
      </c>
      <c r="B788" s="1">
        <v>51.694490000000002</v>
      </c>
      <c r="C788" s="1">
        <v>52.013649999999998</v>
      </c>
      <c r="D788" s="1">
        <v>10.001440000000001</v>
      </c>
      <c r="E788" s="1">
        <v>0.31915320000000003</v>
      </c>
      <c r="F788" s="1">
        <v>51.800879999999999</v>
      </c>
      <c r="G788" s="1">
        <v>-2.819433E-2</v>
      </c>
      <c r="H788" s="1">
        <v>9.482777E-4</v>
      </c>
      <c r="I788" s="1">
        <v>2.0651969999999999E-2</v>
      </c>
      <c r="J788" s="1">
        <v>-1124.193</v>
      </c>
    </row>
    <row r="789" spans="1:10">
      <c r="A789" s="1">
        <v>2222.71</v>
      </c>
      <c r="B789" s="1">
        <v>51.694450000000003</v>
      </c>
      <c r="C789" s="1">
        <v>52.018940000000001</v>
      </c>
      <c r="D789" s="1">
        <v>10.001530000000001</v>
      </c>
      <c r="E789" s="1">
        <v>0.32448939999999998</v>
      </c>
      <c r="F789" s="1">
        <v>51.802610000000001</v>
      </c>
      <c r="G789" s="1">
        <v>-2.819543E-2</v>
      </c>
      <c r="H789" s="1">
        <v>9.482777E-4</v>
      </c>
      <c r="I789" s="1">
        <v>2.0581439999999999E-2</v>
      </c>
      <c r="J789" s="1">
        <v>-1124.2360000000001</v>
      </c>
    </row>
    <row r="790" spans="1:10">
      <c r="A790" s="1">
        <v>2223.828</v>
      </c>
      <c r="B790" s="1">
        <v>51.694600000000001</v>
      </c>
      <c r="C790" s="1">
        <v>52.015889999999999</v>
      </c>
      <c r="D790" s="1">
        <v>10.00033</v>
      </c>
      <c r="E790" s="1">
        <v>0.32129790000000003</v>
      </c>
      <c r="F790" s="1">
        <v>51.801690000000001</v>
      </c>
      <c r="G790" s="1">
        <v>-2.8194879999999999E-2</v>
      </c>
      <c r="H790" s="1">
        <v>9.482777E-4</v>
      </c>
      <c r="I790" s="1">
        <v>2.043878E-2</v>
      </c>
      <c r="J790" s="1">
        <v>-1124.2139999999999</v>
      </c>
    </row>
    <row r="791" spans="1:10">
      <c r="A791" s="1">
        <v>2224.942</v>
      </c>
      <c r="B791" s="1">
        <v>51.694560000000003</v>
      </c>
      <c r="C791" s="1">
        <v>52.018940000000001</v>
      </c>
      <c r="D791" s="1">
        <v>10.000970000000001</v>
      </c>
      <c r="E791" s="1">
        <v>0.32438210000000001</v>
      </c>
      <c r="F791" s="1">
        <v>51.802689999999998</v>
      </c>
      <c r="G791" s="1">
        <v>-2.8195149999999999E-2</v>
      </c>
      <c r="H791" s="1">
        <v>9.482777E-4</v>
      </c>
      <c r="I791" s="1">
        <v>2.0229219999999999E-2</v>
      </c>
      <c r="J791" s="1">
        <v>-1124.2249999999999</v>
      </c>
    </row>
    <row r="792" spans="1:10">
      <c r="A792" s="1">
        <v>2226.0619999999999</v>
      </c>
      <c r="B792" s="1">
        <v>51.694510000000001</v>
      </c>
      <c r="C792" s="1">
        <v>52.018689999999999</v>
      </c>
      <c r="D792" s="1">
        <v>10.000959999999999</v>
      </c>
      <c r="E792" s="1">
        <v>0.32417990000000002</v>
      </c>
      <c r="F792" s="1">
        <v>51.802570000000003</v>
      </c>
      <c r="G792" s="1">
        <v>-2.8199399999999999E-2</v>
      </c>
      <c r="H792" s="1">
        <v>9.482777E-4</v>
      </c>
      <c r="I792" s="1">
        <v>1.995067E-2</v>
      </c>
      <c r="J792" s="1">
        <v>-1124.395</v>
      </c>
    </row>
    <row r="793" spans="1:10">
      <c r="A793" s="1">
        <v>2227.1750000000002</v>
      </c>
      <c r="B793" s="1">
        <v>51.641849999999998</v>
      </c>
      <c r="C793" s="1">
        <v>52.018689999999999</v>
      </c>
      <c r="D793" s="1">
        <v>10.00142</v>
      </c>
      <c r="E793" s="1">
        <v>0.3768418</v>
      </c>
      <c r="F793" s="1">
        <v>51.76746</v>
      </c>
      <c r="G793" s="1">
        <v>-2.820075E-2</v>
      </c>
      <c r="H793" s="1">
        <v>9.482777E-4</v>
      </c>
      <c r="I793" s="1">
        <v>2.052816E-2</v>
      </c>
      <c r="J793" s="1">
        <v>-1124.4490000000001</v>
      </c>
    </row>
    <row r="794" spans="1:10">
      <c r="A794" s="1">
        <v>2228.297</v>
      </c>
      <c r="B794" s="1">
        <v>51.64179</v>
      </c>
      <c r="C794" s="1">
        <v>52.019199999999998</v>
      </c>
      <c r="D794" s="1">
        <v>10.001519999999999</v>
      </c>
      <c r="E794" s="1">
        <v>0.37740309999999999</v>
      </c>
      <c r="F794" s="1">
        <v>51.767589999999998</v>
      </c>
      <c r="G794" s="1">
        <v>-2.8190170000000001E-2</v>
      </c>
      <c r="H794" s="1">
        <v>9.482777E-4</v>
      </c>
      <c r="I794" s="1">
        <v>2.0422200000000001E-2</v>
      </c>
      <c r="J794" s="1">
        <v>-1124.027</v>
      </c>
    </row>
    <row r="795" spans="1:10">
      <c r="A795" s="1">
        <v>2229.4110000000001</v>
      </c>
      <c r="B795" s="1">
        <v>51.588079999999998</v>
      </c>
      <c r="C795" s="1">
        <v>52.014020000000002</v>
      </c>
      <c r="D795" s="1">
        <v>10.00104</v>
      </c>
      <c r="E795" s="1">
        <v>0.42593500000000001</v>
      </c>
      <c r="F795" s="1">
        <v>51.730060000000002</v>
      </c>
      <c r="G795" s="1">
        <v>-2.8195080000000001E-2</v>
      </c>
      <c r="H795" s="1">
        <v>9.482777E-4</v>
      </c>
      <c r="I795" s="1">
        <v>2.1165960000000001E-2</v>
      </c>
      <c r="J795" s="1">
        <v>-1124.222</v>
      </c>
    </row>
    <row r="796" spans="1:10">
      <c r="A796" s="1">
        <v>2230.5259999999998</v>
      </c>
      <c r="B796" s="1">
        <v>51.588200000000001</v>
      </c>
      <c r="C796" s="1">
        <v>52.019309999999997</v>
      </c>
      <c r="D796" s="1">
        <v>10.00149</v>
      </c>
      <c r="E796" s="1">
        <v>0.43110379999999998</v>
      </c>
      <c r="F796" s="1">
        <v>51.731900000000003</v>
      </c>
      <c r="G796" s="1">
        <v>-2.819253E-2</v>
      </c>
      <c r="H796" s="1">
        <v>9.482777E-4</v>
      </c>
      <c r="I796" s="1">
        <v>2.125233E-2</v>
      </c>
      <c r="J796" s="1">
        <v>-1124.1210000000001</v>
      </c>
    </row>
    <row r="797" spans="1:10">
      <c r="A797" s="1">
        <v>2231.64</v>
      </c>
      <c r="B797" s="1">
        <v>51.587910000000001</v>
      </c>
      <c r="C797" s="1">
        <v>52.021059999999999</v>
      </c>
      <c r="D797" s="1">
        <v>10.000389999999999</v>
      </c>
      <c r="E797" s="1">
        <v>0.4331527</v>
      </c>
      <c r="F797" s="1">
        <v>51.732289999999999</v>
      </c>
      <c r="G797" s="1">
        <v>-2.8190219999999998E-2</v>
      </c>
      <c r="H797" s="1">
        <v>9.482777E-4</v>
      </c>
      <c r="I797" s="1">
        <v>2.1293280000000001E-2</v>
      </c>
      <c r="J797" s="1">
        <v>-1124.029</v>
      </c>
    </row>
    <row r="798" spans="1:10">
      <c r="A798" s="1">
        <v>2232.759</v>
      </c>
      <c r="B798" s="1">
        <v>51.588200000000001</v>
      </c>
      <c r="C798" s="1">
        <v>52.019109999999998</v>
      </c>
      <c r="D798" s="1">
        <v>10.001620000000001</v>
      </c>
      <c r="E798" s="1">
        <v>0.43090240000000002</v>
      </c>
      <c r="F798" s="1">
        <v>51.731839999999998</v>
      </c>
      <c r="G798" s="1">
        <v>-2.8187520000000001E-2</v>
      </c>
      <c r="H798" s="1">
        <v>9.482777E-4</v>
      </c>
      <c r="I798" s="1">
        <v>2.1256690000000002E-2</v>
      </c>
      <c r="J798" s="1">
        <v>-1123.921</v>
      </c>
    </row>
    <row r="799" spans="1:10">
      <c r="A799" s="1">
        <v>2233.875</v>
      </c>
      <c r="B799" s="1">
        <v>51.588270000000001</v>
      </c>
      <c r="C799" s="1">
        <v>52.020780000000002</v>
      </c>
      <c r="D799" s="1">
        <v>10.00169</v>
      </c>
      <c r="E799" s="1">
        <v>0.43250919999999998</v>
      </c>
      <c r="F799" s="1">
        <v>51.732439999999997</v>
      </c>
      <c r="G799" s="1">
        <v>-2.8186530000000001E-2</v>
      </c>
      <c r="H799" s="1">
        <v>9.482777E-4</v>
      </c>
      <c r="I799" s="1">
        <v>2.115297E-2</v>
      </c>
      <c r="J799" s="1">
        <v>-1123.8810000000001</v>
      </c>
    </row>
    <row r="800" spans="1:10">
      <c r="A800" s="1">
        <v>2234.9879999999998</v>
      </c>
      <c r="B800" s="1">
        <v>51.588279999999997</v>
      </c>
      <c r="C800" s="1">
        <v>52.015169999999998</v>
      </c>
      <c r="D800" s="1">
        <v>10.00165</v>
      </c>
      <c r="E800" s="1">
        <v>0.42688700000000002</v>
      </c>
      <c r="F800" s="1">
        <v>51.730580000000003</v>
      </c>
      <c r="G800" s="1">
        <v>-2.8184810000000001E-2</v>
      </c>
      <c r="H800" s="1">
        <v>9.482777E-4</v>
      </c>
      <c r="I800" s="1">
        <v>2.0980660000000002E-2</v>
      </c>
      <c r="J800" s="1">
        <v>-1123.8130000000001</v>
      </c>
    </row>
    <row r="801" spans="1:10">
      <c r="A801" s="1">
        <v>2236.1039999999998</v>
      </c>
      <c r="B801" s="1">
        <v>51.588279999999997</v>
      </c>
      <c r="C801" s="1">
        <v>52.021210000000004</v>
      </c>
      <c r="D801" s="1">
        <v>10.001749999999999</v>
      </c>
      <c r="E801" s="1">
        <v>0.43292979999999998</v>
      </c>
      <c r="F801" s="1">
        <v>51.732590000000002</v>
      </c>
      <c r="G801" s="1">
        <v>-2.818917E-2</v>
      </c>
      <c r="H801" s="1">
        <v>9.482777E-4</v>
      </c>
      <c r="I801" s="1">
        <v>2.0739299999999999E-2</v>
      </c>
      <c r="J801" s="1">
        <v>-1123.9870000000001</v>
      </c>
    </row>
    <row r="802" spans="1:10">
      <c r="A802" s="1">
        <v>2237.223</v>
      </c>
      <c r="B802" s="1">
        <v>51.58831</v>
      </c>
      <c r="C802" s="1">
        <v>51.842300000000002</v>
      </c>
      <c r="D802" s="1">
        <v>10.00061</v>
      </c>
      <c r="E802" s="1">
        <v>0.2539884</v>
      </c>
      <c r="F802" s="1">
        <v>51.672969999999999</v>
      </c>
      <c r="G802" s="1">
        <v>-2.8181660000000001E-2</v>
      </c>
      <c r="H802" s="1">
        <v>9.482777E-4</v>
      </c>
      <c r="I802" s="1">
        <v>2.0427770000000001E-2</v>
      </c>
      <c r="J802" s="1">
        <v>-1123.6869999999999</v>
      </c>
    </row>
    <row r="803" spans="1:10">
      <c r="A803" s="1">
        <v>2238.3389999999999</v>
      </c>
      <c r="B803" s="1">
        <v>51.588169999999998</v>
      </c>
      <c r="C803" s="1">
        <v>51.847709999999999</v>
      </c>
      <c r="D803" s="1">
        <v>10.00169</v>
      </c>
      <c r="E803" s="1">
        <v>0.25954270000000002</v>
      </c>
      <c r="F803" s="1">
        <v>51.674680000000002</v>
      </c>
      <c r="G803" s="1">
        <v>-2.8183449999999999E-2</v>
      </c>
      <c r="H803" s="1">
        <v>9.482777E-4</v>
      </c>
      <c r="I803" s="1">
        <v>2.0050189999999999E-2</v>
      </c>
      <c r="J803" s="1">
        <v>-1123.759</v>
      </c>
    </row>
    <row r="804" spans="1:10">
      <c r="A804" s="1">
        <v>2239.453</v>
      </c>
      <c r="B804" s="1">
        <v>51.534520000000001</v>
      </c>
      <c r="C804" s="1">
        <v>51.848140000000001</v>
      </c>
      <c r="D804" s="1">
        <v>10.000870000000001</v>
      </c>
      <c r="E804" s="1">
        <v>0.31362040000000002</v>
      </c>
      <c r="F804" s="1">
        <v>51.639060000000001</v>
      </c>
      <c r="G804" s="1">
        <v>-2.81841E-2</v>
      </c>
      <c r="H804" s="1">
        <v>9.482777E-4</v>
      </c>
      <c r="I804" s="1">
        <v>2.053023E-2</v>
      </c>
      <c r="J804" s="1">
        <v>-1123.7850000000001</v>
      </c>
    </row>
    <row r="805" spans="1:10">
      <c r="A805" s="1">
        <v>2240.567</v>
      </c>
      <c r="B805" s="1">
        <v>51.534649999999999</v>
      </c>
      <c r="C805" s="1">
        <v>51.845199999999998</v>
      </c>
      <c r="D805" s="1">
        <v>10.001609999999999</v>
      </c>
      <c r="E805" s="1">
        <v>0.31055199999999999</v>
      </c>
      <c r="F805" s="1">
        <v>51.638170000000002</v>
      </c>
      <c r="G805" s="1">
        <v>-2.81847E-2</v>
      </c>
      <c r="H805" s="1">
        <v>9.482777E-4</v>
      </c>
      <c r="I805" s="1">
        <v>2.0326239999999999E-2</v>
      </c>
      <c r="J805" s="1">
        <v>-1123.809</v>
      </c>
    </row>
    <row r="806" spans="1:10">
      <c r="A806" s="1">
        <v>2241.6889999999999</v>
      </c>
      <c r="B806" s="1">
        <v>51.48122</v>
      </c>
      <c r="C806" s="1">
        <v>51.847969999999997</v>
      </c>
      <c r="D806" s="1">
        <v>10.001749999999999</v>
      </c>
      <c r="E806" s="1">
        <v>0.36674620000000002</v>
      </c>
      <c r="F806" s="1">
        <v>51.603470000000002</v>
      </c>
      <c r="G806" s="1">
        <v>-2.8186429999999998E-2</v>
      </c>
      <c r="H806" s="1">
        <v>9.482777E-4</v>
      </c>
      <c r="I806" s="1">
        <v>2.0996069999999999E-2</v>
      </c>
      <c r="J806" s="1">
        <v>-1123.877</v>
      </c>
    </row>
    <row r="807" spans="1:10">
      <c r="A807" s="1">
        <v>2242.8009999999999</v>
      </c>
      <c r="B807" s="1">
        <v>51.481630000000003</v>
      </c>
      <c r="C807" s="1">
        <v>51.842379999999999</v>
      </c>
      <c r="D807" s="1">
        <v>10.00123</v>
      </c>
      <c r="E807" s="1">
        <v>0.36075649999999998</v>
      </c>
      <c r="F807" s="1">
        <v>51.601880000000001</v>
      </c>
      <c r="G807" s="1">
        <v>-2.8188049999999999E-2</v>
      </c>
      <c r="H807" s="1">
        <v>9.482777E-4</v>
      </c>
      <c r="I807" s="1">
        <v>2.0977490000000001E-2</v>
      </c>
      <c r="J807" s="1">
        <v>-1123.942</v>
      </c>
    </row>
    <row r="808" spans="1:10">
      <c r="A808" s="1">
        <v>2243.9169999999999</v>
      </c>
      <c r="B808" s="1">
        <v>51.481259999999999</v>
      </c>
      <c r="C808" s="1">
        <v>51.847880000000004</v>
      </c>
      <c r="D808" s="1">
        <v>10.00163</v>
      </c>
      <c r="E808" s="1">
        <v>0.36661510000000003</v>
      </c>
      <c r="F808" s="1">
        <v>51.603470000000002</v>
      </c>
      <c r="G808" s="1">
        <v>-2.8179269999999999E-2</v>
      </c>
      <c r="H808" s="1">
        <v>9.482777E-4</v>
      </c>
      <c r="I808" s="1">
        <v>2.091809E-2</v>
      </c>
      <c r="J808" s="1">
        <v>-1123.5920000000001</v>
      </c>
    </row>
    <row r="809" spans="1:10">
      <c r="A809" s="1">
        <v>2245.0369999999998</v>
      </c>
      <c r="B809" s="1">
        <v>51.481200000000001</v>
      </c>
      <c r="C809" s="1">
        <v>51.846760000000003</v>
      </c>
      <c r="D809" s="1">
        <v>10.00057</v>
      </c>
      <c r="E809" s="1">
        <v>0.36555019999999999</v>
      </c>
      <c r="F809" s="1">
        <v>51.603059999999999</v>
      </c>
      <c r="G809" s="1">
        <v>-2.817716E-2</v>
      </c>
      <c r="H809" s="1">
        <v>9.482777E-4</v>
      </c>
      <c r="I809" s="1">
        <v>2.0786229999999999E-2</v>
      </c>
      <c r="J809" s="1">
        <v>-1123.508</v>
      </c>
    </row>
    <row r="810" spans="1:10">
      <c r="A810" s="1">
        <v>2246.1509999999998</v>
      </c>
      <c r="B810" s="1">
        <v>51.481200000000001</v>
      </c>
      <c r="C810" s="1">
        <v>51.847619999999999</v>
      </c>
      <c r="D810" s="1">
        <v>10.0016</v>
      </c>
      <c r="E810" s="1">
        <v>0.3664133</v>
      </c>
      <c r="F810" s="1">
        <v>51.603340000000003</v>
      </c>
      <c r="G810" s="1">
        <v>-2.8181479999999998E-2</v>
      </c>
      <c r="H810" s="1">
        <v>9.482777E-4</v>
      </c>
      <c r="I810" s="1">
        <v>2.0585039999999999E-2</v>
      </c>
      <c r="J810" s="1">
        <v>-1123.68</v>
      </c>
    </row>
    <row r="811" spans="1:10">
      <c r="A811" s="1">
        <v>2247.2669999999998</v>
      </c>
      <c r="B811" s="1">
        <v>51.481050000000003</v>
      </c>
      <c r="C811" s="1">
        <v>51.847850000000001</v>
      </c>
      <c r="D811" s="1">
        <v>10.001580000000001</v>
      </c>
      <c r="E811" s="1">
        <v>0.36679279999999997</v>
      </c>
      <c r="F811" s="1">
        <v>51.603319999999997</v>
      </c>
      <c r="G811" s="1">
        <v>-2.8185499999999999E-2</v>
      </c>
      <c r="H811" s="1">
        <v>9.482777E-4</v>
      </c>
      <c r="I811" s="1">
        <v>2.0316899999999999E-2</v>
      </c>
      <c r="J811" s="1">
        <v>-1123.8409999999999</v>
      </c>
    </row>
    <row r="812" spans="1:10">
      <c r="A812" s="1">
        <v>2248.384</v>
      </c>
      <c r="B812" s="1">
        <v>51.427079999999997</v>
      </c>
      <c r="C812" s="1">
        <v>51.841889999999999</v>
      </c>
      <c r="D812" s="1">
        <v>10.001569999999999</v>
      </c>
      <c r="E812" s="1">
        <v>0.41481420000000002</v>
      </c>
      <c r="F812" s="1">
        <v>51.565350000000002</v>
      </c>
      <c r="G812" s="1">
        <v>-2.817441E-2</v>
      </c>
      <c r="H812" s="1">
        <v>9.482777E-4</v>
      </c>
      <c r="I812" s="1">
        <v>2.0904989999999998E-2</v>
      </c>
      <c r="J812" s="1">
        <v>-1123.3979999999999</v>
      </c>
    </row>
    <row r="813" spans="1:10">
      <c r="A813" s="1">
        <v>2249.5</v>
      </c>
      <c r="B813" s="1">
        <v>51.42727</v>
      </c>
      <c r="C813" s="1">
        <v>51.676070000000003</v>
      </c>
      <c r="D813" s="1">
        <v>10.00174</v>
      </c>
      <c r="E813" s="1">
        <v>0.24880099999999999</v>
      </c>
      <c r="F813" s="1">
        <v>51.510199999999998</v>
      </c>
      <c r="G813" s="1">
        <v>-2.8170850000000001E-2</v>
      </c>
      <c r="H813" s="1">
        <v>9.482777E-4</v>
      </c>
      <c r="I813" s="1">
        <v>2.0810809999999999E-2</v>
      </c>
      <c r="J813" s="1">
        <v>-1123.2560000000001</v>
      </c>
    </row>
    <row r="814" spans="1:10">
      <c r="A814" s="1">
        <v>2250.6190000000001</v>
      </c>
      <c r="B814" s="1">
        <v>51.427230000000002</v>
      </c>
      <c r="C814" s="1">
        <v>51.672649999999997</v>
      </c>
      <c r="D814" s="1">
        <v>9.9468779999999999</v>
      </c>
      <c r="E814" s="1">
        <v>0.245419</v>
      </c>
      <c r="F814" s="1">
        <v>51.509030000000003</v>
      </c>
      <c r="G814" s="1">
        <v>-2.8175619999999998E-2</v>
      </c>
      <c r="H814" s="1">
        <v>9.482777E-4</v>
      </c>
      <c r="I814" s="1">
        <v>2.06673E-2</v>
      </c>
      <c r="J814" s="1">
        <v>-1123.4459999999999</v>
      </c>
    </row>
    <row r="815" spans="1:10">
      <c r="A815" s="1">
        <v>2251.7339999999999</v>
      </c>
      <c r="B815" s="1">
        <v>51.374000000000002</v>
      </c>
      <c r="C815" s="1">
        <v>51.677999999999997</v>
      </c>
      <c r="D815" s="1">
        <v>10.00179</v>
      </c>
      <c r="E815" s="1">
        <v>0.30400440000000001</v>
      </c>
      <c r="F815" s="1">
        <v>51.47533</v>
      </c>
      <c r="G815" s="1">
        <v>-2.8176099999999999E-2</v>
      </c>
      <c r="H815" s="1">
        <v>9.2403750000000001E-4</v>
      </c>
      <c r="I815" s="1">
        <v>2.1144400000000001E-2</v>
      </c>
      <c r="J815" s="1">
        <v>-1123.4659999999999</v>
      </c>
    </row>
    <row r="816" spans="1:10">
      <c r="A816" s="1">
        <v>2252.848</v>
      </c>
      <c r="B816" s="1">
        <v>51.373930000000001</v>
      </c>
      <c r="C816" s="1">
        <v>51.678060000000002</v>
      </c>
      <c r="D816" s="1">
        <v>10.000590000000001</v>
      </c>
      <c r="E816" s="1">
        <v>0.30412349999999999</v>
      </c>
      <c r="F816" s="1">
        <v>51.47531</v>
      </c>
      <c r="G816" s="1">
        <v>-2.8174370000000001E-2</v>
      </c>
      <c r="H816" s="1">
        <v>9.2282550000000001E-4</v>
      </c>
      <c r="I816" s="1">
        <v>2.1176440000000001E-2</v>
      </c>
      <c r="J816" s="1">
        <v>-1123.3969999999999</v>
      </c>
    </row>
    <row r="817" spans="1:10">
      <c r="A817" s="1">
        <v>2253.9639999999999</v>
      </c>
      <c r="B817" s="1">
        <v>51.374040000000001</v>
      </c>
      <c r="C817" s="1">
        <v>51.677909999999997</v>
      </c>
      <c r="D817" s="1">
        <v>10.001720000000001</v>
      </c>
      <c r="E817" s="1">
        <v>0.3038728</v>
      </c>
      <c r="F817" s="1">
        <v>51.47533</v>
      </c>
      <c r="G817" s="1">
        <v>-2.8172280000000001E-2</v>
      </c>
      <c r="H817" s="1">
        <v>9.2282550000000001E-4</v>
      </c>
      <c r="I817" s="1">
        <v>2.1154160000000002E-2</v>
      </c>
      <c r="J817" s="1">
        <v>-1123.3130000000001</v>
      </c>
    </row>
    <row r="818" spans="1:10">
      <c r="A818" s="1">
        <v>2255.0810000000001</v>
      </c>
      <c r="B818" s="1">
        <v>51.373980000000003</v>
      </c>
      <c r="C818" s="1">
        <v>51.678280000000001</v>
      </c>
      <c r="D818" s="1">
        <v>10.00169</v>
      </c>
      <c r="E818" s="1">
        <v>0.30430079999999998</v>
      </c>
      <c r="F818" s="1">
        <v>51.47542</v>
      </c>
      <c r="G818" s="1">
        <v>-2.8172849999999999E-2</v>
      </c>
      <c r="H818" s="1">
        <v>9.2306790000000005E-4</v>
      </c>
      <c r="I818" s="1">
        <v>2.1064159999999998E-2</v>
      </c>
      <c r="J818" s="1">
        <v>-1123.336</v>
      </c>
    </row>
    <row r="819" spans="1:10">
      <c r="A819" s="1">
        <v>2256.1979999999999</v>
      </c>
      <c r="B819" s="1">
        <v>51.373730000000002</v>
      </c>
      <c r="C819" s="1">
        <v>51.67333</v>
      </c>
      <c r="D819" s="1">
        <v>10.001580000000001</v>
      </c>
      <c r="E819" s="1">
        <v>0.29960029999999999</v>
      </c>
      <c r="F819" s="1">
        <v>51.473599999999998</v>
      </c>
      <c r="G819" s="1">
        <v>-2.817308E-2</v>
      </c>
      <c r="H819" s="1">
        <v>9.2306790000000005E-4</v>
      </c>
      <c r="I819" s="1">
        <v>2.090908E-2</v>
      </c>
      <c r="J819" s="1">
        <v>-1123.345</v>
      </c>
    </row>
    <row r="820" spans="1:10">
      <c r="A820" s="1">
        <v>2257.3119999999999</v>
      </c>
      <c r="B820" s="1">
        <v>51.373170000000002</v>
      </c>
      <c r="C820" s="1">
        <v>51.678510000000003</v>
      </c>
      <c r="D820" s="1">
        <v>10.00136</v>
      </c>
      <c r="E820" s="1">
        <v>0.30533690000000002</v>
      </c>
      <c r="F820" s="1">
        <v>51.47495</v>
      </c>
      <c r="G820" s="1">
        <v>-2.8176590000000001E-2</v>
      </c>
      <c r="H820" s="1">
        <v>9.2282550000000001E-4</v>
      </c>
      <c r="I820" s="1">
        <v>2.0690719999999999E-2</v>
      </c>
      <c r="J820" s="1">
        <v>-1123.4849999999999</v>
      </c>
    </row>
    <row r="821" spans="1:10">
      <c r="A821" s="1">
        <v>2258.4259999999999</v>
      </c>
      <c r="B821" s="1">
        <v>51.32011</v>
      </c>
      <c r="C821" s="1">
        <v>51.678510000000003</v>
      </c>
      <c r="D821" s="1">
        <v>10.00062</v>
      </c>
      <c r="E821" s="1">
        <v>0.3584021</v>
      </c>
      <c r="F821" s="1">
        <v>51.439579999999999</v>
      </c>
      <c r="G821" s="1">
        <v>-2.8174069999999999E-2</v>
      </c>
      <c r="H821" s="1">
        <v>9.2282550000000001E-4</v>
      </c>
      <c r="I821" s="1">
        <v>2.1227869999999999E-2</v>
      </c>
      <c r="J821" s="1">
        <v>-1123.385</v>
      </c>
    </row>
    <row r="822" spans="1:10">
      <c r="A822" s="1">
        <v>2259.5419999999999</v>
      </c>
      <c r="B822" s="1">
        <v>51.319780000000002</v>
      </c>
      <c r="C822" s="1">
        <v>51.678249999999998</v>
      </c>
      <c r="D822" s="1">
        <v>10.00179</v>
      </c>
      <c r="E822" s="1">
        <v>0.35847499999999999</v>
      </c>
      <c r="F822" s="1">
        <v>51.43927</v>
      </c>
      <c r="G822" s="1">
        <v>-2.8171040000000001E-2</v>
      </c>
      <c r="H822" s="1">
        <v>9.2282550000000001E-4</v>
      </c>
      <c r="I822" s="1">
        <v>2.1182880000000001E-2</v>
      </c>
      <c r="J822" s="1">
        <v>-1123.2639999999999</v>
      </c>
    </row>
    <row r="823" spans="1:10">
      <c r="A823" s="1">
        <v>2260.66</v>
      </c>
      <c r="B823" s="1">
        <v>51.320039999999999</v>
      </c>
      <c r="C823" s="1">
        <v>51.678229999999999</v>
      </c>
      <c r="D823" s="1">
        <v>10.001709999999999</v>
      </c>
      <c r="E823" s="1">
        <v>0.35818630000000001</v>
      </c>
      <c r="F823" s="1">
        <v>51.439439999999998</v>
      </c>
      <c r="G823" s="1">
        <v>-2.8173449999999999E-2</v>
      </c>
      <c r="H823" s="1">
        <v>9.2282550000000001E-4</v>
      </c>
      <c r="I823" s="1">
        <v>2.107914E-2</v>
      </c>
      <c r="J823" s="1">
        <v>-1123.3599999999999</v>
      </c>
    </row>
    <row r="824" spans="1:10">
      <c r="A824" s="1">
        <v>2261.7759999999998</v>
      </c>
      <c r="B824" s="1">
        <v>51.319830000000003</v>
      </c>
      <c r="C824" s="1">
        <v>51.672879999999999</v>
      </c>
      <c r="D824" s="1">
        <v>10.00168</v>
      </c>
      <c r="E824" s="1">
        <v>0.35304819999999998</v>
      </c>
      <c r="F824" s="1">
        <v>51.437510000000003</v>
      </c>
      <c r="G824" s="1">
        <v>-2.8177259999999999E-2</v>
      </c>
      <c r="H824" s="1">
        <v>9.2306790000000005E-4</v>
      </c>
      <c r="I824" s="1">
        <v>2.0911829999999999E-2</v>
      </c>
      <c r="J824" s="1">
        <v>-1123.5119999999999</v>
      </c>
    </row>
    <row r="825" spans="1:10">
      <c r="A825" s="1">
        <v>2262.8890000000001</v>
      </c>
      <c r="B825" s="1">
        <v>51.319749999999999</v>
      </c>
      <c r="C825" s="1">
        <v>51.678060000000002</v>
      </c>
      <c r="D825" s="1">
        <v>10.001709999999999</v>
      </c>
      <c r="E825" s="1">
        <v>0.35830689999999998</v>
      </c>
      <c r="F825" s="1">
        <v>51.439190000000004</v>
      </c>
      <c r="G825" s="1">
        <v>-2.81795E-2</v>
      </c>
      <c r="H825" s="1">
        <v>9.2306790000000005E-4</v>
      </c>
      <c r="I825" s="1">
        <v>2.067474E-2</v>
      </c>
      <c r="J825" s="1">
        <v>-1123.6010000000001</v>
      </c>
    </row>
    <row r="826" spans="1:10">
      <c r="A826" s="1">
        <v>2264.009</v>
      </c>
      <c r="B826" s="1">
        <v>51.319859999999998</v>
      </c>
      <c r="C826" s="1">
        <v>51.673450000000003</v>
      </c>
      <c r="D826" s="1">
        <v>10.00062</v>
      </c>
      <c r="E826" s="1">
        <v>0.3535894</v>
      </c>
      <c r="F826" s="1">
        <v>51.437730000000002</v>
      </c>
      <c r="G826" s="1">
        <v>-2.817422E-2</v>
      </c>
      <c r="H826" s="1">
        <v>9.2282550000000001E-4</v>
      </c>
      <c r="I826" s="1">
        <v>2.0365879999999999E-2</v>
      </c>
      <c r="J826" s="1">
        <v>-1123.3910000000001</v>
      </c>
    </row>
    <row r="827" spans="1:10">
      <c r="A827" s="1">
        <v>2265.125</v>
      </c>
      <c r="B827" s="1">
        <v>51.267180000000003</v>
      </c>
      <c r="C827" s="1">
        <v>51.678199999999997</v>
      </c>
      <c r="D827" s="1">
        <v>10.00165</v>
      </c>
      <c r="E827" s="1">
        <v>0.41102109999999997</v>
      </c>
      <c r="F827" s="1">
        <v>51.40419</v>
      </c>
      <c r="G827" s="1">
        <v>-2.8174290000000001E-2</v>
      </c>
      <c r="H827" s="1">
        <v>9.2282550000000001E-4</v>
      </c>
      <c r="I827" s="1">
        <v>2.0906500000000001E-2</v>
      </c>
      <c r="J827" s="1">
        <v>-1123.394</v>
      </c>
    </row>
    <row r="828" spans="1:10">
      <c r="A828" s="1">
        <v>2266.2429999999999</v>
      </c>
      <c r="B828" s="1">
        <v>51.267209999999999</v>
      </c>
      <c r="C828" s="1">
        <v>51.678249999999998</v>
      </c>
      <c r="D828" s="1">
        <v>10.00066</v>
      </c>
      <c r="E828" s="1">
        <v>0.41104540000000001</v>
      </c>
      <c r="F828" s="1">
        <v>51.404220000000002</v>
      </c>
      <c r="G828" s="1">
        <v>-2.8173210000000001E-2</v>
      </c>
      <c r="H828" s="1">
        <v>9.2282550000000001E-4</v>
      </c>
      <c r="I828" s="1">
        <v>2.0769849999999999E-2</v>
      </c>
      <c r="J828" s="1">
        <v>-1123.3499999999999</v>
      </c>
    </row>
    <row r="829" spans="1:10">
      <c r="A829" s="1">
        <v>2267.3589999999999</v>
      </c>
      <c r="B829" s="1">
        <v>51.213540000000002</v>
      </c>
      <c r="C829" s="1">
        <v>51.67794</v>
      </c>
      <c r="D829" s="1">
        <v>10.001749999999999</v>
      </c>
      <c r="E829" s="1">
        <v>0.46440120000000001</v>
      </c>
      <c r="F829" s="1">
        <v>51.368340000000003</v>
      </c>
      <c r="G829" s="1">
        <v>-2.8167029999999999E-2</v>
      </c>
      <c r="H829" s="1">
        <v>9.2282550000000001E-4</v>
      </c>
      <c r="I829" s="1">
        <v>2.142231E-2</v>
      </c>
      <c r="J829" s="1">
        <v>-1123.104</v>
      </c>
    </row>
    <row r="830" spans="1:10">
      <c r="A830" s="1">
        <v>2268.4740000000002</v>
      </c>
      <c r="B830" s="1">
        <v>51.213540000000002</v>
      </c>
      <c r="C830" s="1">
        <v>51.678370000000001</v>
      </c>
      <c r="D830" s="1">
        <v>10.00174</v>
      </c>
      <c r="E830" s="1">
        <v>0.46483659999999999</v>
      </c>
      <c r="F830" s="1">
        <v>51.368479999999998</v>
      </c>
      <c r="G830" s="1">
        <v>-2.8168749999999999E-2</v>
      </c>
      <c r="H830" s="1">
        <v>9.2282550000000001E-4</v>
      </c>
      <c r="I830" s="1">
        <v>2.147982E-2</v>
      </c>
      <c r="J830" s="1">
        <v>-1123.172</v>
      </c>
    </row>
    <row r="831" spans="1:10">
      <c r="A831" s="1">
        <v>2269.5889999999999</v>
      </c>
      <c r="B831" s="1">
        <v>51.213639999999998</v>
      </c>
      <c r="C831" s="1">
        <v>51.672669999999997</v>
      </c>
      <c r="D831" s="1">
        <v>10.001799999999999</v>
      </c>
      <c r="E831" s="1">
        <v>0.45903270000000002</v>
      </c>
      <c r="F831" s="1">
        <v>51.36665</v>
      </c>
      <c r="G831" s="1">
        <v>-2.8167279999999999E-2</v>
      </c>
      <c r="H831" s="1">
        <v>9.2306790000000005E-4</v>
      </c>
      <c r="I831" s="1">
        <v>2.1483720000000001E-2</v>
      </c>
      <c r="J831" s="1">
        <v>-1123.114</v>
      </c>
    </row>
    <row r="832" spans="1:10">
      <c r="A832" s="1">
        <v>2270.703</v>
      </c>
      <c r="B832" s="1">
        <v>51.21358</v>
      </c>
      <c r="C832" s="1">
        <v>51.678370000000001</v>
      </c>
      <c r="D832" s="1">
        <v>10.00177</v>
      </c>
      <c r="E832" s="1">
        <v>0.46478370000000002</v>
      </c>
      <c r="F832" s="1">
        <v>51.368510000000001</v>
      </c>
      <c r="G832" s="1">
        <v>-2.8166670000000001E-2</v>
      </c>
      <c r="H832" s="1">
        <v>9.2306790000000005E-4</v>
      </c>
      <c r="I832" s="1">
        <v>2.1420379999999999E-2</v>
      </c>
      <c r="J832" s="1">
        <v>-1123.0899999999999</v>
      </c>
    </row>
    <row r="833" spans="1:10">
      <c r="A833" s="1">
        <v>2271.8229999999999</v>
      </c>
      <c r="B833" s="1">
        <v>51.213479999999997</v>
      </c>
      <c r="C833" s="1">
        <v>51.674979999999998</v>
      </c>
      <c r="D833" s="1">
        <v>10.000540000000001</v>
      </c>
      <c r="E833" s="1">
        <v>0.46149859999999998</v>
      </c>
      <c r="F833" s="1">
        <v>51.367310000000003</v>
      </c>
      <c r="G833" s="1">
        <v>-2.8173759999999999E-2</v>
      </c>
      <c r="H833" s="1">
        <v>9.2306790000000005E-4</v>
      </c>
      <c r="I833" s="1">
        <v>2.1288979999999999E-2</v>
      </c>
      <c r="J833" s="1">
        <v>-1123.3720000000001</v>
      </c>
    </row>
    <row r="834" spans="1:10">
      <c r="A834" s="1">
        <v>2272.9369999999999</v>
      </c>
      <c r="B834" s="1">
        <v>51.213209999999997</v>
      </c>
      <c r="C834" s="1">
        <v>51.678460000000001</v>
      </c>
      <c r="D834" s="1">
        <v>10.001760000000001</v>
      </c>
      <c r="E834" s="1">
        <v>0.46525090000000002</v>
      </c>
      <c r="F834" s="1">
        <v>51.368290000000002</v>
      </c>
      <c r="G834" s="1">
        <v>-2.8174950000000001E-2</v>
      </c>
      <c r="H834" s="1">
        <v>9.2282550000000001E-4</v>
      </c>
      <c r="I834" s="1">
        <v>2.1090580000000001E-2</v>
      </c>
      <c r="J834" s="1">
        <v>-1123.42</v>
      </c>
    </row>
    <row r="835" spans="1:10">
      <c r="A835" s="1">
        <v>2274.056</v>
      </c>
      <c r="B835" s="1">
        <v>51.213470000000001</v>
      </c>
      <c r="C835" s="1">
        <v>51.678220000000003</v>
      </c>
      <c r="D835" s="1">
        <v>9.9471620000000005</v>
      </c>
      <c r="E835" s="1">
        <v>0.46474710000000002</v>
      </c>
      <c r="F835" s="1">
        <v>51.368389999999998</v>
      </c>
      <c r="G835" s="1">
        <v>-2.8165969999999999E-2</v>
      </c>
      <c r="H835" s="1">
        <v>9.2282550000000001E-4</v>
      </c>
      <c r="I835" s="1">
        <v>2.0817570000000001E-2</v>
      </c>
      <c r="J835" s="1">
        <v>-1123.0619999999999</v>
      </c>
    </row>
    <row r="836" spans="1:10">
      <c r="A836" s="1">
        <v>2275.19</v>
      </c>
      <c r="B836" s="1">
        <v>51.160600000000002</v>
      </c>
      <c r="C836" s="1">
        <v>51.677880000000002</v>
      </c>
      <c r="D836" s="1">
        <v>9.9478829999999991</v>
      </c>
      <c r="E836" s="1">
        <v>0.51727690000000004</v>
      </c>
      <c r="F836" s="1">
        <v>51.333030000000001</v>
      </c>
      <c r="G836" s="1">
        <v>-2.816741E-2</v>
      </c>
      <c r="H836" s="1">
        <v>8.9834279999999995E-4</v>
      </c>
      <c r="I836" s="1">
        <v>2.1300699999999999E-2</v>
      </c>
      <c r="J836" s="1">
        <v>-1123.1189999999999</v>
      </c>
    </row>
    <row r="837" spans="1:10">
      <c r="A837" s="1">
        <v>2276.3119999999999</v>
      </c>
      <c r="B837" s="1">
        <v>51.160589999999999</v>
      </c>
      <c r="C837" s="1">
        <v>51.499630000000003</v>
      </c>
      <c r="D837" s="1">
        <v>10.00061</v>
      </c>
      <c r="E837" s="1">
        <v>0.33903919999999999</v>
      </c>
      <c r="F837" s="1">
        <v>51.273600000000002</v>
      </c>
      <c r="G837" s="1">
        <v>-2.816662E-2</v>
      </c>
      <c r="H837" s="1">
        <v>8.7046659999999996E-4</v>
      </c>
      <c r="I837" s="1">
        <v>2.1197609999999999E-2</v>
      </c>
      <c r="J837" s="1">
        <v>-1123.088</v>
      </c>
    </row>
    <row r="838" spans="1:10">
      <c r="A838" s="1">
        <v>2277.4259999999999</v>
      </c>
      <c r="B838" s="1">
        <v>51.160690000000002</v>
      </c>
      <c r="C838" s="1">
        <v>51.504350000000002</v>
      </c>
      <c r="D838" s="1">
        <v>10.00273</v>
      </c>
      <c r="E838" s="1">
        <v>0.3436555</v>
      </c>
      <c r="F838" s="1">
        <v>51.275239999999997</v>
      </c>
      <c r="G838" s="1">
        <v>-2.817031E-2</v>
      </c>
      <c r="H838" s="1">
        <v>8.6925450000000003E-4</v>
      </c>
      <c r="I838" s="1">
        <v>2.1040679999999999E-2</v>
      </c>
      <c r="J838" s="1">
        <v>-1123.2349999999999</v>
      </c>
    </row>
    <row r="839" spans="1:10">
      <c r="A839" s="1">
        <v>2278.5419999999999</v>
      </c>
      <c r="B839" s="1">
        <v>51.160739999999997</v>
      </c>
      <c r="C839" s="1">
        <v>51.504600000000003</v>
      </c>
      <c r="D839" s="1">
        <v>10.005599999999999</v>
      </c>
      <c r="E839" s="1">
        <v>0.3438621</v>
      </c>
      <c r="F839" s="1">
        <v>51.275359999999999</v>
      </c>
      <c r="G839" s="1">
        <v>-2.8162240000000002E-2</v>
      </c>
      <c r="H839" s="1">
        <v>8.6925450000000003E-4</v>
      </c>
      <c r="I839" s="1">
        <v>2.0814530000000001E-2</v>
      </c>
      <c r="J839" s="1">
        <v>-1122.913</v>
      </c>
    </row>
    <row r="840" spans="1:10">
      <c r="A840" s="1">
        <v>2279.6570000000002</v>
      </c>
      <c r="B840" s="1">
        <v>51.161990000000003</v>
      </c>
      <c r="C840" s="1">
        <v>51.498840000000001</v>
      </c>
      <c r="D840" s="1">
        <v>10.0017</v>
      </c>
      <c r="E840" s="1">
        <v>0.3368525</v>
      </c>
      <c r="F840" s="1">
        <v>51.274279999999997</v>
      </c>
      <c r="G840" s="1">
        <v>-2.8167439999999998E-2</v>
      </c>
      <c r="H840" s="1">
        <v>8.6925450000000003E-4</v>
      </c>
      <c r="I840" s="1">
        <v>2.0500089999999999E-2</v>
      </c>
      <c r="J840" s="1">
        <v>-1123.1199999999999</v>
      </c>
    </row>
    <row r="841" spans="1:10">
      <c r="A841" s="1">
        <v>2280.7730000000001</v>
      </c>
      <c r="B841" s="1">
        <v>51.10716</v>
      </c>
      <c r="C841" s="1">
        <v>51.504660000000001</v>
      </c>
      <c r="D841" s="1">
        <v>10.001749999999999</v>
      </c>
      <c r="E841" s="1">
        <v>0.39749329999999999</v>
      </c>
      <c r="F841" s="1">
        <v>51.239660000000001</v>
      </c>
      <c r="G841" s="1">
        <v>-2.816654E-2</v>
      </c>
      <c r="H841" s="1">
        <v>8.6925450000000003E-4</v>
      </c>
      <c r="I841" s="1">
        <v>2.1089989999999999E-2</v>
      </c>
      <c r="J841" s="1">
        <v>-1123.085</v>
      </c>
    </row>
    <row r="842" spans="1:10">
      <c r="A842" s="1">
        <v>2281.8890000000001</v>
      </c>
      <c r="B842" s="1">
        <v>51.107080000000003</v>
      </c>
      <c r="C842" s="1">
        <v>51.496519999999997</v>
      </c>
      <c r="D842" s="1">
        <v>10.00061</v>
      </c>
      <c r="E842" s="1">
        <v>0.3894339</v>
      </c>
      <c r="F842" s="1">
        <v>51.236890000000002</v>
      </c>
      <c r="G842" s="1">
        <v>-2.8156110000000002E-2</v>
      </c>
      <c r="H842" s="1">
        <v>8.6925450000000003E-4</v>
      </c>
      <c r="I842" s="1">
        <v>2.0972250000000001E-2</v>
      </c>
      <c r="J842" s="1">
        <v>-1122.6690000000001</v>
      </c>
    </row>
    <row r="843" spans="1:10">
      <c r="A843" s="1">
        <v>2283.0039999999999</v>
      </c>
      <c r="B843" s="1">
        <v>51.054470000000002</v>
      </c>
      <c r="C843" s="1">
        <v>51.504539999999999</v>
      </c>
      <c r="D843" s="1">
        <v>10.00177</v>
      </c>
      <c r="E843" s="1">
        <v>0.45007439999999999</v>
      </c>
      <c r="F843" s="1">
        <v>51.20449</v>
      </c>
      <c r="G843" s="1">
        <v>-2.8168140000000001E-2</v>
      </c>
      <c r="H843" s="1">
        <v>8.6925450000000003E-4</v>
      </c>
      <c r="I843" s="1">
        <v>2.1646769999999999E-2</v>
      </c>
      <c r="J843" s="1">
        <v>-1123.1479999999999</v>
      </c>
    </row>
    <row r="844" spans="1:10">
      <c r="A844" s="1">
        <v>2284.12</v>
      </c>
      <c r="B844" s="1">
        <v>51.054209999999998</v>
      </c>
      <c r="C844" s="1">
        <v>51.504350000000002</v>
      </c>
      <c r="D844" s="1">
        <v>10.00061</v>
      </c>
      <c r="E844" s="1">
        <v>0.45013900000000001</v>
      </c>
      <c r="F844" s="1">
        <v>51.204250000000002</v>
      </c>
      <c r="G844" s="1">
        <v>-2.815805E-2</v>
      </c>
      <c r="H844" s="1">
        <v>8.6925450000000003E-4</v>
      </c>
      <c r="I844" s="1">
        <v>2.172172E-2</v>
      </c>
      <c r="J844" s="1">
        <v>-1122.7460000000001</v>
      </c>
    </row>
    <row r="845" spans="1:10">
      <c r="A845" s="1">
        <v>2285.239</v>
      </c>
      <c r="B845" s="1">
        <v>51.054299999999998</v>
      </c>
      <c r="C845" s="1">
        <v>51.503860000000003</v>
      </c>
      <c r="D845" s="1">
        <v>10.00154</v>
      </c>
      <c r="E845" s="1">
        <v>0.44955830000000002</v>
      </c>
      <c r="F845" s="1">
        <v>51.204149999999998</v>
      </c>
      <c r="G845" s="1">
        <v>-2.816333E-2</v>
      </c>
      <c r="H845" s="1">
        <v>8.6925450000000003E-4</v>
      </c>
      <c r="I845" s="1">
        <v>2.174013E-2</v>
      </c>
      <c r="J845" s="1">
        <v>-1122.9559999999999</v>
      </c>
    </row>
    <row r="846" spans="1:10">
      <c r="A846" s="1">
        <v>2286.3539999999998</v>
      </c>
      <c r="B846" s="1">
        <v>51.053890000000003</v>
      </c>
      <c r="C846" s="1">
        <v>51.504550000000002</v>
      </c>
      <c r="D846" s="1">
        <v>10.00174</v>
      </c>
      <c r="E846" s="1">
        <v>0.45065319999999998</v>
      </c>
      <c r="F846" s="1">
        <v>51.20411</v>
      </c>
      <c r="G846" s="1">
        <v>-2.8163489999999999E-2</v>
      </c>
      <c r="H846" s="1">
        <v>8.6925450000000003E-4</v>
      </c>
      <c r="I846" s="1">
        <v>2.1696679999999999E-2</v>
      </c>
      <c r="J846" s="1">
        <v>-1122.963</v>
      </c>
    </row>
    <row r="847" spans="1:10">
      <c r="A847" s="1">
        <v>2287.4699999999998</v>
      </c>
      <c r="B847" s="1">
        <v>51.054250000000003</v>
      </c>
      <c r="C847" s="1">
        <v>51.49868</v>
      </c>
      <c r="D847" s="1">
        <v>10.00174</v>
      </c>
      <c r="E847" s="1">
        <v>0.44442490000000001</v>
      </c>
      <c r="F847" s="1">
        <v>51.202390000000001</v>
      </c>
      <c r="G847" s="1">
        <v>-2.8158909999999999E-2</v>
      </c>
      <c r="H847" s="1">
        <v>8.6925450000000003E-4</v>
      </c>
      <c r="I847" s="1">
        <v>2.1574090000000001E-2</v>
      </c>
      <c r="J847" s="1">
        <v>-1122.78</v>
      </c>
    </row>
    <row r="848" spans="1:10">
      <c r="A848" s="1">
        <v>2288.5889999999999</v>
      </c>
      <c r="B848" s="1">
        <v>51.054400000000001</v>
      </c>
      <c r="C848" s="1">
        <v>51.504440000000002</v>
      </c>
      <c r="D848" s="1">
        <v>10.001760000000001</v>
      </c>
      <c r="E848" s="1">
        <v>0.45003779999999999</v>
      </c>
      <c r="F848" s="1">
        <v>51.204410000000003</v>
      </c>
      <c r="G848" s="1">
        <v>-2.816548E-2</v>
      </c>
      <c r="H848" s="1">
        <v>8.6925450000000003E-4</v>
      </c>
      <c r="I848" s="1">
        <v>2.1384139999999999E-2</v>
      </c>
      <c r="J848" s="1">
        <v>-1123.0419999999999</v>
      </c>
    </row>
    <row r="849" spans="1:10">
      <c r="A849" s="1">
        <v>2289.703</v>
      </c>
      <c r="B849" s="1">
        <v>51.054259999999999</v>
      </c>
      <c r="C849" s="1">
        <v>51.502160000000003</v>
      </c>
      <c r="D849" s="1">
        <v>10.00013</v>
      </c>
      <c r="E849" s="1">
        <v>0.44789830000000003</v>
      </c>
      <c r="F849" s="1">
        <v>51.203560000000003</v>
      </c>
      <c r="G849" s="1">
        <v>-2.8161189999999999E-2</v>
      </c>
      <c r="H849" s="1">
        <v>8.6925450000000003E-4</v>
      </c>
      <c r="I849" s="1">
        <v>2.1128609999999999E-2</v>
      </c>
      <c r="J849" s="1">
        <v>-1122.8710000000001</v>
      </c>
    </row>
    <row r="850" spans="1:10">
      <c r="A850" s="1">
        <v>2290.8180000000002</v>
      </c>
      <c r="B850" s="1">
        <v>51.05386</v>
      </c>
      <c r="C850" s="1">
        <v>51.503830000000001</v>
      </c>
      <c r="D850" s="1">
        <v>10.001709999999999</v>
      </c>
      <c r="E850" s="1">
        <v>0.44997860000000001</v>
      </c>
      <c r="F850" s="1">
        <v>51.203850000000003</v>
      </c>
      <c r="G850" s="1">
        <v>-2.8162280000000001E-2</v>
      </c>
      <c r="H850" s="1">
        <v>8.6925450000000003E-4</v>
      </c>
      <c r="I850" s="1">
        <v>2.080889E-2</v>
      </c>
      <c r="J850" s="1">
        <v>-1122.915</v>
      </c>
    </row>
    <row r="851" spans="1:10">
      <c r="A851" s="1">
        <v>2291.9360000000001</v>
      </c>
      <c r="B851" s="1">
        <v>50.999830000000003</v>
      </c>
      <c r="C851" s="1">
        <v>51.33381</v>
      </c>
      <c r="D851" s="1">
        <v>10.00174</v>
      </c>
      <c r="E851" s="1">
        <v>0.33398610000000001</v>
      </c>
      <c r="F851" s="1">
        <v>51.111159999999998</v>
      </c>
      <c r="G851" s="1">
        <v>-2.8159219999999999E-2</v>
      </c>
      <c r="H851" s="1">
        <v>8.6925450000000003E-4</v>
      </c>
      <c r="I851" s="1">
        <v>2.1370409999999999E-2</v>
      </c>
      <c r="J851" s="1">
        <v>-1122.7929999999999</v>
      </c>
    </row>
    <row r="852" spans="1:10">
      <c r="A852" s="1">
        <v>2293.0509999999999</v>
      </c>
      <c r="B852" s="1">
        <v>50.999789999999997</v>
      </c>
      <c r="C852" s="1">
        <v>51.328110000000002</v>
      </c>
      <c r="D852" s="1">
        <v>10.001569999999999</v>
      </c>
      <c r="E852" s="1">
        <v>0.328324</v>
      </c>
      <c r="F852" s="1">
        <v>51.109229999999997</v>
      </c>
      <c r="G852" s="1">
        <v>-2.8156210000000001E-2</v>
      </c>
      <c r="H852" s="1">
        <v>8.6925450000000003E-4</v>
      </c>
      <c r="I852" s="1">
        <v>2.1225839999999999E-2</v>
      </c>
      <c r="J852" s="1">
        <v>-1122.672</v>
      </c>
    </row>
    <row r="853" spans="1:10">
      <c r="A853" s="1">
        <v>2294.1669999999999</v>
      </c>
      <c r="B853" s="1">
        <v>50.946649999999998</v>
      </c>
      <c r="C853" s="1">
        <v>51.333440000000003</v>
      </c>
      <c r="D853" s="1">
        <v>10.001709999999999</v>
      </c>
      <c r="E853" s="1">
        <v>0.38678889999999999</v>
      </c>
      <c r="F853" s="1">
        <v>51.075580000000002</v>
      </c>
      <c r="G853" s="1">
        <v>-2.8154189999999999E-2</v>
      </c>
      <c r="H853" s="1">
        <v>8.6925450000000003E-4</v>
      </c>
      <c r="I853" s="1">
        <v>2.191048E-2</v>
      </c>
      <c r="J853" s="1">
        <v>-1122.5920000000001</v>
      </c>
    </row>
    <row r="854" spans="1:10">
      <c r="A854" s="1">
        <v>2295.2820000000002</v>
      </c>
      <c r="B854" s="1">
        <v>50.946759999999998</v>
      </c>
      <c r="C854" s="1">
        <v>51.328479999999999</v>
      </c>
      <c r="D854" s="1">
        <v>10.00055</v>
      </c>
      <c r="E854" s="1">
        <v>0.38172279999999997</v>
      </c>
      <c r="F854" s="1">
        <v>51.073999999999998</v>
      </c>
      <c r="G854" s="1">
        <v>-2.8162139999999999E-2</v>
      </c>
      <c r="H854" s="1">
        <v>8.6925450000000003E-4</v>
      </c>
      <c r="I854" s="1">
        <v>2.1954700000000001E-2</v>
      </c>
      <c r="J854" s="1">
        <v>-1122.9090000000001</v>
      </c>
    </row>
    <row r="855" spans="1:10">
      <c r="A855" s="1">
        <v>2296.3960000000002</v>
      </c>
      <c r="B855" s="1">
        <v>50.946840000000002</v>
      </c>
      <c r="C855" s="1">
        <v>51.3337</v>
      </c>
      <c r="D855" s="1">
        <v>10.00169</v>
      </c>
      <c r="E855" s="1">
        <v>0.38685389999999997</v>
      </c>
      <c r="F855" s="1">
        <v>51.075789999999998</v>
      </c>
      <c r="G855" s="1">
        <v>-2.816459E-2</v>
      </c>
      <c r="H855" s="1">
        <v>8.6925450000000003E-4</v>
      </c>
      <c r="I855" s="1">
        <v>2.1947069999999999E-2</v>
      </c>
      <c r="J855" s="1">
        <v>-1123.0070000000001</v>
      </c>
    </row>
    <row r="856" spans="1:10">
      <c r="A856" s="1">
        <v>2297.5140000000001</v>
      </c>
      <c r="B856" s="1">
        <v>50.946770000000001</v>
      </c>
      <c r="C856" s="1">
        <v>51.33361</v>
      </c>
      <c r="D856" s="1">
        <v>10.00043</v>
      </c>
      <c r="E856" s="1">
        <v>0.3868395</v>
      </c>
      <c r="F856" s="1">
        <v>51.075719999999997</v>
      </c>
      <c r="G856" s="1">
        <v>-2.8156170000000001E-2</v>
      </c>
      <c r="H856" s="1">
        <v>8.6925450000000003E-4</v>
      </c>
      <c r="I856" s="1">
        <v>2.1871850000000002E-2</v>
      </c>
      <c r="J856" s="1">
        <v>-1122.671</v>
      </c>
    </row>
    <row r="857" spans="1:10">
      <c r="A857" s="1">
        <v>2298.6289999999999</v>
      </c>
      <c r="B857" s="1">
        <v>50.946849999999998</v>
      </c>
      <c r="C857" s="1">
        <v>51.333469999999998</v>
      </c>
      <c r="D857" s="1">
        <v>10.00168</v>
      </c>
      <c r="E857" s="1">
        <v>0.3866232</v>
      </c>
      <c r="F857" s="1">
        <v>51.075719999999997</v>
      </c>
      <c r="G857" s="1">
        <v>-2.815295E-2</v>
      </c>
      <c r="H857" s="1">
        <v>8.69497E-4</v>
      </c>
      <c r="I857" s="1">
        <v>2.1725689999999999E-2</v>
      </c>
      <c r="J857" s="1">
        <v>-1122.5429999999999</v>
      </c>
    </row>
    <row r="858" spans="1:10">
      <c r="A858" s="1">
        <v>2299.7449999999999</v>
      </c>
      <c r="B858" s="1">
        <v>50.946730000000002</v>
      </c>
      <c r="C858" s="1">
        <v>51.334130000000002</v>
      </c>
      <c r="D858" s="1">
        <v>10.001720000000001</v>
      </c>
      <c r="E858" s="1">
        <v>0.38739990000000002</v>
      </c>
      <c r="F858" s="1">
        <v>51.075859999999999</v>
      </c>
      <c r="G858" s="1">
        <v>-2.816507E-2</v>
      </c>
      <c r="H858" s="1">
        <v>8.69497E-4</v>
      </c>
      <c r="I858" s="1">
        <v>2.1513129999999998E-2</v>
      </c>
      <c r="J858" s="1">
        <v>-1123.0260000000001</v>
      </c>
    </row>
    <row r="859" spans="1:10">
      <c r="A859" s="1">
        <v>2300.8609999999999</v>
      </c>
      <c r="B859" s="1">
        <v>50.946750000000002</v>
      </c>
      <c r="C859" s="1">
        <v>51.328429999999997</v>
      </c>
      <c r="D859" s="1">
        <v>10.00103</v>
      </c>
      <c r="E859" s="1">
        <v>0.38168000000000002</v>
      </c>
      <c r="F859" s="1">
        <v>51.073979999999999</v>
      </c>
      <c r="G859" s="1">
        <v>-2.8161169999999999E-2</v>
      </c>
      <c r="H859" s="1">
        <v>8.6925450000000003E-4</v>
      </c>
      <c r="I859" s="1">
        <v>2.1229379999999999E-2</v>
      </c>
      <c r="J859" s="1">
        <v>-1122.8699999999999</v>
      </c>
    </row>
    <row r="860" spans="1:10">
      <c r="A860" s="1">
        <v>2301.973</v>
      </c>
      <c r="B860" s="1">
        <v>50.89376</v>
      </c>
      <c r="C860" s="1">
        <v>51.334319999999998</v>
      </c>
      <c r="D860" s="1">
        <v>10.0017</v>
      </c>
      <c r="E860" s="1">
        <v>0.44055810000000001</v>
      </c>
      <c r="F860" s="1">
        <v>51.040619999999997</v>
      </c>
      <c r="G860" s="1">
        <v>-2.8156790000000001E-2</v>
      </c>
      <c r="H860" s="1">
        <v>8.6925450000000003E-4</v>
      </c>
      <c r="I860" s="1">
        <v>2.1781620000000002E-2</v>
      </c>
      <c r="J860" s="1">
        <v>-1122.6959999999999</v>
      </c>
    </row>
    <row r="861" spans="1:10">
      <c r="A861" s="1">
        <v>2303.0889999999999</v>
      </c>
      <c r="B861" s="1">
        <v>50.893839999999997</v>
      </c>
      <c r="C861" s="1">
        <v>51.334000000000003</v>
      </c>
      <c r="D861" s="1">
        <v>10.00052</v>
      </c>
      <c r="E861" s="1">
        <v>0.440162</v>
      </c>
      <c r="F861" s="1">
        <v>51.040559999999999</v>
      </c>
      <c r="G861" s="1">
        <v>-2.8163529999999999E-2</v>
      </c>
      <c r="H861" s="1">
        <v>8.6925450000000003E-4</v>
      </c>
      <c r="I861" s="1">
        <v>2.1671659999999999E-2</v>
      </c>
      <c r="J861" s="1">
        <v>-1122.9639999999999</v>
      </c>
    </row>
    <row r="862" spans="1:10">
      <c r="A862" s="1">
        <v>2304.2060000000001</v>
      </c>
      <c r="B862" s="1">
        <v>50.89378</v>
      </c>
      <c r="C862" s="1">
        <v>51.333799999999997</v>
      </c>
      <c r="D862" s="1">
        <v>10.001620000000001</v>
      </c>
      <c r="E862" s="1">
        <v>0.4400211</v>
      </c>
      <c r="F862" s="1">
        <v>51.040460000000003</v>
      </c>
      <c r="G862" s="1">
        <v>-2.8163609999999999E-2</v>
      </c>
      <c r="H862" s="1">
        <v>8.6925450000000003E-4</v>
      </c>
      <c r="I862" s="1">
        <v>2.1511479999999999E-2</v>
      </c>
      <c r="J862" s="1">
        <v>-1122.9680000000001</v>
      </c>
    </row>
    <row r="863" spans="1:10">
      <c r="A863" s="1">
        <v>2305.3229999999999</v>
      </c>
      <c r="B863" s="1">
        <v>50.894159999999999</v>
      </c>
      <c r="C863" s="1">
        <v>51.333599999999997</v>
      </c>
      <c r="D863" s="1">
        <v>10.00174</v>
      </c>
      <c r="E863" s="1">
        <v>0.4394458</v>
      </c>
      <c r="F863" s="1">
        <v>51.040640000000003</v>
      </c>
      <c r="G863" s="1">
        <v>-2.8156319999999999E-2</v>
      </c>
      <c r="H863" s="1">
        <v>8.69497E-4</v>
      </c>
      <c r="I863" s="1">
        <v>2.1274319999999999E-2</v>
      </c>
      <c r="J863" s="1">
        <v>-1122.6769999999999</v>
      </c>
    </row>
    <row r="864" spans="1:10">
      <c r="A864" s="1">
        <v>2306.4340000000002</v>
      </c>
      <c r="B864" s="1">
        <v>50.841329999999999</v>
      </c>
      <c r="C864" s="1">
        <v>51.328339999999997</v>
      </c>
      <c r="D864" s="1">
        <v>10.001659999999999</v>
      </c>
      <c r="E864" s="1">
        <v>0.4870063</v>
      </c>
      <c r="F864" s="1">
        <v>51.00367</v>
      </c>
      <c r="G864" s="1">
        <v>-2.8158619999999999E-2</v>
      </c>
      <c r="H864" s="1">
        <v>8.69497E-4</v>
      </c>
      <c r="I864" s="1">
        <v>2.1910120000000002E-2</v>
      </c>
      <c r="J864" s="1">
        <v>-1122.769</v>
      </c>
    </row>
    <row r="865" spans="1:10">
      <c r="A865" s="1">
        <v>2307.5549999999998</v>
      </c>
      <c r="B865" s="1">
        <v>50.841200000000001</v>
      </c>
      <c r="C865" s="1">
        <v>51.334209999999999</v>
      </c>
      <c r="D865" s="1">
        <v>10.00169</v>
      </c>
      <c r="E865" s="1">
        <v>0.49300890000000003</v>
      </c>
      <c r="F865" s="1">
        <v>51.005540000000003</v>
      </c>
      <c r="G865" s="1">
        <v>-2.8149730000000001E-2</v>
      </c>
      <c r="H865" s="1">
        <v>8.6925450000000003E-4</v>
      </c>
      <c r="I865" s="1">
        <v>2.1853520000000001E-2</v>
      </c>
      <c r="J865" s="1">
        <v>-1122.414</v>
      </c>
    </row>
    <row r="866" spans="1:10">
      <c r="A866" s="1">
        <v>2308.672</v>
      </c>
      <c r="B866" s="1">
        <v>50.841180000000001</v>
      </c>
      <c r="C866" s="1">
        <v>51.328510000000001</v>
      </c>
      <c r="D866" s="1">
        <v>10.000579999999999</v>
      </c>
      <c r="E866" s="1">
        <v>0.48732769999999997</v>
      </c>
      <c r="F866" s="1">
        <v>51.003630000000001</v>
      </c>
      <c r="G866" s="1">
        <v>-2.8158430000000002E-2</v>
      </c>
      <c r="H866" s="1">
        <v>8.6925450000000003E-4</v>
      </c>
      <c r="I866" s="1">
        <v>2.1743330000000002E-2</v>
      </c>
      <c r="J866" s="1">
        <v>-1122.761</v>
      </c>
    </row>
    <row r="867" spans="1:10">
      <c r="A867" s="1">
        <v>2309.7849999999999</v>
      </c>
      <c r="B867" s="1">
        <v>50.841140000000003</v>
      </c>
      <c r="C867" s="1">
        <v>51.333979999999997</v>
      </c>
      <c r="D867" s="1">
        <v>10.00168</v>
      </c>
      <c r="E867" s="1">
        <v>0.49283979999999999</v>
      </c>
      <c r="F867" s="1">
        <v>51.005420000000001</v>
      </c>
      <c r="G867" s="1">
        <v>-2.8154599999999998E-2</v>
      </c>
      <c r="H867" s="1">
        <v>8.6925450000000003E-4</v>
      </c>
      <c r="I867" s="1">
        <v>2.156421E-2</v>
      </c>
      <c r="J867" s="1">
        <v>-1122.6079999999999</v>
      </c>
    </row>
    <row r="868" spans="1:10">
      <c r="A868" s="1">
        <v>2310.9009999999998</v>
      </c>
      <c r="B868" s="1">
        <v>50.78501</v>
      </c>
      <c r="C868" s="1">
        <v>51.163040000000002</v>
      </c>
      <c r="D868" s="1">
        <v>10.00066</v>
      </c>
      <c r="E868" s="1">
        <v>0.37803239999999999</v>
      </c>
      <c r="F868" s="1">
        <v>50.911020000000001</v>
      </c>
      <c r="G868" s="1">
        <v>-2.814094E-2</v>
      </c>
      <c r="H868" s="1">
        <v>8.6925450000000003E-4</v>
      </c>
      <c r="I868" s="1">
        <v>2.2267459999999999E-2</v>
      </c>
      <c r="J868" s="1">
        <v>-1122.0640000000001</v>
      </c>
    </row>
    <row r="869" spans="1:10">
      <c r="A869" s="1">
        <v>2312.0169999999998</v>
      </c>
      <c r="B869" s="1">
        <v>50.785550000000001</v>
      </c>
      <c r="C869" s="1">
        <v>51.158949999999997</v>
      </c>
      <c r="D869" s="1">
        <v>10.001659999999999</v>
      </c>
      <c r="E869" s="1">
        <v>0.37340099999999998</v>
      </c>
      <c r="F869" s="1">
        <v>50.910020000000003</v>
      </c>
      <c r="G869" s="1">
        <v>-2.81467E-2</v>
      </c>
      <c r="H869" s="1">
        <v>8.6925450000000003E-4</v>
      </c>
      <c r="I869" s="1">
        <v>2.2270809999999999E-2</v>
      </c>
      <c r="J869" s="1">
        <v>-1122.2940000000001</v>
      </c>
    </row>
    <row r="870" spans="1:10">
      <c r="A870" s="1">
        <v>2313.134</v>
      </c>
      <c r="B870" s="1">
        <v>50.785679999999999</v>
      </c>
      <c r="C870" s="1">
        <v>51.163179999999997</v>
      </c>
      <c r="D870" s="1">
        <v>10.001760000000001</v>
      </c>
      <c r="E870" s="1">
        <v>0.37750860000000003</v>
      </c>
      <c r="F870" s="1">
        <v>50.91151</v>
      </c>
      <c r="G870" s="1">
        <v>-2.8145679999999999E-2</v>
      </c>
      <c r="H870" s="1">
        <v>8.69497E-4</v>
      </c>
      <c r="I870" s="1">
        <v>2.2226559999999999E-2</v>
      </c>
      <c r="J870" s="1">
        <v>-1122.2529999999999</v>
      </c>
    </row>
    <row r="871" spans="1:10">
      <c r="A871" s="1">
        <v>2314.25</v>
      </c>
      <c r="B871" s="1">
        <v>50.785670000000003</v>
      </c>
      <c r="C871" s="1">
        <v>51.157919999999997</v>
      </c>
      <c r="D871" s="1">
        <v>10.00029</v>
      </c>
      <c r="E871" s="1">
        <v>0.37225019999999998</v>
      </c>
      <c r="F871" s="1">
        <v>50.909750000000003</v>
      </c>
      <c r="G871" s="1">
        <v>-2.814171E-2</v>
      </c>
      <c r="H871" s="1">
        <v>8.69497E-4</v>
      </c>
      <c r="I871" s="1">
        <v>2.2114390000000001E-2</v>
      </c>
      <c r="J871" s="1">
        <v>-1122.0940000000001</v>
      </c>
    </row>
    <row r="872" spans="1:10">
      <c r="A872" s="1">
        <v>2315.3649999999998</v>
      </c>
      <c r="B872" s="1">
        <v>50.785499999999999</v>
      </c>
      <c r="C872" s="1">
        <v>51.161230000000003</v>
      </c>
      <c r="D872" s="1">
        <v>10.00168</v>
      </c>
      <c r="E872" s="1">
        <v>0.37573030000000002</v>
      </c>
      <c r="F872" s="1">
        <v>50.91075</v>
      </c>
      <c r="G872" s="1">
        <v>-2.8143520000000002E-2</v>
      </c>
      <c r="H872" s="1">
        <v>8.6925450000000003E-4</v>
      </c>
      <c r="I872" s="1">
        <v>2.193616E-2</v>
      </c>
      <c r="J872" s="1">
        <v>-1122.1669999999999</v>
      </c>
    </row>
    <row r="873" spans="1:10">
      <c r="A873" s="1">
        <v>2316.4839999999999</v>
      </c>
      <c r="B873" s="1">
        <v>50.785580000000003</v>
      </c>
      <c r="C873" s="1">
        <v>51.161430000000003</v>
      </c>
      <c r="D873" s="1">
        <v>10.00046</v>
      </c>
      <c r="E873" s="1">
        <v>0.37585590000000002</v>
      </c>
      <c r="F873" s="1">
        <v>50.91086</v>
      </c>
      <c r="G873" s="1">
        <v>-2.8149480000000001E-2</v>
      </c>
      <c r="H873" s="1">
        <v>8.6925450000000003E-4</v>
      </c>
      <c r="I873" s="1">
        <v>2.1685019999999999E-2</v>
      </c>
      <c r="J873" s="1">
        <v>-1122.404</v>
      </c>
    </row>
    <row r="874" spans="1:10">
      <c r="A874" s="1">
        <v>2317.598</v>
      </c>
      <c r="B874" s="1">
        <v>50.78548</v>
      </c>
      <c r="C874" s="1">
        <v>51.161549999999998</v>
      </c>
      <c r="D874" s="1">
        <v>10.0016</v>
      </c>
      <c r="E874" s="1">
        <v>0.37606260000000002</v>
      </c>
      <c r="F874" s="1">
        <v>50.91084</v>
      </c>
      <c r="G874" s="1">
        <v>-2.8141099999999999E-2</v>
      </c>
      <c r="H874" s="1">
        <v>8.6925450000000003E-4</v>
      </c>
      <c r="I874" s="1">
        <v>2.136708E-2</v>
      </c>
      <c r="J874" s="1">
        <v>-1122.07</v>
      </c>
    </row>
    <row r="875" spans="1:10">
      <c r="A875" s="1">
        <v>2318.7190000000001</v>
      </c>
      <c r="B875" s="1">
        <v>50.73169</v>
      </c>
      <c r="C875" s="1">
        <v>51.16198</v>
      </c>
      <c r="D875" s="1">
        <v>10.001720000000001</v>
      </c>
      <c r="E875" s="1">
        <v>0.43028519999999998</v>
      </c>
      <c r="F875" s="1">
        <v>50.875120000000003</v>
      </c>
      <c r="G875" s="1">
        <v>-2.8148900000000001E-2</v>
      </c>
      <c r="H875" s="1">
        <v>8.6925450000000003E-4</v>
      </c>
      <c r="I875" s="1">
        <v>2.1891899999999999E-2</v>
      </c>
      <c r="J875" s="1">
        <v>-1122.3810000000001</v>
      </c>
    </row>
    <row r="876" spans="1:10">
      <c r="A876" s="1">
        <v>2319.8339999999998</v>
      </c>
      <c r="B876" s="1">
        <v>50.731630000000003</v>
      </c>
      <c r="C876" s="1">
        <v>51.157229999999998</v>
      </c>
      <c r="D876" s="1">
        <v>10.001580000000001</v>
      </c>
      <c r="E876" s="1">
        <v>0.42560249999999999</v>
      </c>
      <c r="F876" s="1">
        <v>50.8735</v>
      </c>
      <c r="G876" s="1">
        <v>-2.81414E-2</v>
      </c>
      <c r="H876" s="1">
        <v>8.69497E-4</v>
      </c>
      <c r="I876" s="1">
        <v>2.1750709999999999E-2</v>
      </c>
      <c r="J876" s="1">
        <v>-1122.0820000000001</v>
      </c>
    </row>
    <row r="877" spans="1:10">
      <c r="A877" s="1">
        <v>2320.9479999999999</v>
      </c>
      <c r="B877" s="1">
        <v>50.677689999999998</v>
      </c>
      <c r="C877" s="1">
        <v>51.161459999999998</v>
      </c>
      <c r="D877" s="1">
        <v>10.00163</v>
      </c>
      <c r="E877" s="1">
        <v>0.4837687</v>
      </c>
      <c r="F877" s="1">
        <v>50.838940000000001</v>
      </c>
      <c r="G877" s="1">
        <v>-2.8144189999999999E-2</v>
      </c>
      <c r="H877" s="1">
        <v>8.69497E-4</v>
      </c>
      <c r="I877" s="1">
        <v>2.2443640000000001E-2</v>
      </c>
      <c r="J877" s="1">
        <v>-1122.193</v>
      </c>
    </row>
    <row r="878" spans="1:10">
      <c r="A878" s="1">
        <v>2322.0639999999999</v>
      </c>
      <c r="B878" s="1">
        <v>50.677849999999999</v>
      </c>
      <c r="C878" s="1">
        <v>51.156619999999997</v>
      </c>
      <c r="D878" s="1">
        <v>10.000249999999999</v>
      </c>
      <c r="E878" s="1">
        <v>0.4787708</v>
      </c>
      <c r="F878" s="1">
        <v>50.837440000000001</v>
      </c>
      <c r="G878" s="1">
        <v>-2.8139600000000001E-2</v>
      </c>
      <c r="H878" s="1">
        <v>8.6925450000000003E-4</v>
      </c>
      <c r="I878" s="1">
        <v>2.2495439999999998E-2</v>
      </c>
      <c r="J878" s="1">
        <v>-1122.01</v>
      </c>
    </row>
    <row r="879" spans="1:10">
      <c r="A879" s="1">
        <v>2323.181</v>
      </c>
      <c r="B879" s="1">
        <v>50.677660000000003</v>
      </c>
      <c r="C879" s="1">
        <v>51.161290000000001</v>
      </c>
      <c r="D879" s="1">
        <v>10.0014</v>
      </c>
      <c r="E879" s="1">
        <v>0.483626</v>
      </c>
      <c r="F879" s="1">
        <v>50.83887</v>
      </c>
      <c r="G879" s="1">
        <v>-2.8142799999999999E-2</v>
      </c>
      <c r="H879" s="1">
        <v>8.6925450000000003E-4</v>
      </c>
      <c r="I879" s="1">
        <v>2.250081E-2</v>
      </c>
      <c r="J879" s="1">
        <v>-1122.1379999999999</v>
      </c>
    </row>
    <row r="880" spans="1:10">
      <c r="A880" s="1">
        <v>2324.297</v>
      </c>
      <c r="B880" s="1">
        <v>50.67794</v>
      </c>
      <c r="C880" s="1">
        <v>51.161630000000002</v>
      </c>
      <c r="D880" s="1">
        <v>10.000450000000001</v>
      </c>
      <c r="E880" s="1">
        <v>0.4836858</v>
      </c>
      <c r="F880" s="1">
        <v>50.839170000000003</v>
      </c>
      <c r="G880" s="1">
        <v>-2.814113E-2</v>
      </c>
      <c r="H880" s="1">
        <v>8.6925450000000003E-4</v>
      </c>
      <c r="I880" s="1">
        <v>2.2429910000000001E-2</v>
      </c>
      <c r="J880" s="1">
        <v>-1122.0709999999999</v>
      </c>
    </row>
    <row r="881" spans="1:10">
      <c r="A881" s="1">
        <v>2325.4119999999998</v>
      </c>
      <c r="B881" s="1">
        <v>50.677909999999997</v>
      </c>
      <c r="C881" s="1">
        <v>50.990139999999997</v>
      </c>
      <c r="D881" s="1">
        <v>10.001429999999999</v>
      </c>
      <c r="E881" s="1">
        <v>0.31223649999999997</v>
      </c>
      <c r="F881" s="1">
        <v>50.781979999999997</v>
      </c>
      <c r="G881" s="1">
        <v>-2.8136370000000001E-2</v>
      </c>
      <c r="H881" s="1">
        <v>8.6925450000000003E-4</v>
      </c>
      <c r="I881" s="1">
        <v>2.2293589999999999E-2</v>
      </c>
      <c r="J881" s="1">
        <v>-1121.8820000000001</v>
      </c>
    </row>
    <row r="882" spans="1:10">
      <c r="A882" s="1">
        <v>2326.5259999999998</v>
      </c>
      <c r="B882" s="1">
        <v>50.677889999999998</v>
      </c>
      <c r="C882" s="1">
        <v>50.993989999999997</v>
      </c>
      <c r="D882" s="1">
        <v>10.00164</v>
      </c>
      <c r="E882" s="1">
        <v>0.3161002</v>
      </c>
      <c r="F882" s="1">
        <v>50.783259999999999</v>
      </c>
      <c r="G882" s="1">
        <v>-2.813533E-2</v>
      </c>
      <c r="H882" s="1">
        <v>8.6925450000000003E-4</v>
      </c>
      <c r="I882" s="1">
        <v>2.2087740000000002E-2</v>
      </c>
      <c r="J882" s="1">
        <v>-1121.8399999999999</v>
      </c>
    </row>
    <row r="883" spans="1:10">
      <c r="A883" s="1">
        <v>2327.6439999999998</v>
      </c>
      <c r="B883" s="1">
        <v>50.677779999999998</v>
      </c>
      <c r="C883" s="1">
        <v>50.989359999999998</v>
      </c>
      <c r="D883" s="1">
        <v>9.946707</v>
      </c>
      <c r="E883" s="1">
        <v>0.31158279999999999</v>
      </c>
      <c r="F883" s="1">
        <v>50.781640000000003</v>
      </c>
      <c r="G883" s="1">
        <v>-2.8137300000000001E-2</v>
      </c>
      <c r="H883" s="1">
        <v>8.6925450000000003E-4</v>
      </c>
      <c r="I883" s="1">
        <v>2.18146E-2</v>
      </c>
      <c r="J883" s="1">
        <v>-1121.9190000000001</v>
      </c>
    </row>
    <row r="884" spans="1:10">
      <c r="A884" s="1">
        <v>2328.7640000000001</v>
      </c>
      <c r="B884" s="1">
        <v>50.677840000000003</v>
      </c>
      <c r="C884" s="1">
        <v>50.993879999999997</v>
      </c>
      <c r="D884" s="1">
        <v>10.00155</v>
      </c>
      <c r="E884" s="1">
        <v>0.31603910000000002</v>
      </c>
      <c r="F884" s="1">
        <v>50.783180000000002</v>
      </c>
      <c r="G884" s="1">
        <v>-2.8132649999999999E-2</v>
      </c>
      <c r="H884" s="1">
        <v>8.447719E-4</v>
      </c>
      <c r="I884" s="1">
        <v>2.1468879999999999E-2</v>
      </c>
      <c r="J884" s="1">
        <v>-1121.7329999999999</v>
      </c>
    </row>
    <row r="885" spans="1:10">
      <c r="A885" s="1">
        <v>2329.8789999999999</v>
      </c>
      <c r="B885" s="1">
        <v>50.624229999999997</v>
      </c>
      <c r="C885" s="1">
        <v>50.991320000000002</v>
      </c>
      <c r="D885" s="1">
        <v>10.000450000000001</v>
      </c>
      <c r="E885" s="1">
        <v>0.36708249999999998</v>
      </c>
      <c r="F885" s="1">
        <v>50.746589999999998</v>
      </c>
      <c r="G885" s="1">
        <v>-2.8141329999999999E-2</v>
      </c>
      <c r="H885" s="1">
        <v>8.435599E-4</v>
      </c>
      <c r="I885" s="1">
        <v>2.1954049999999999E-2</v>
      </c>
      <c r="J885" s="1">
        <v>-1122.079</v>
      </c>
    </row>
    <row r="886" spans="1:10">
      <c r="A886" s="1">
        <v>2330.9949999999999</v>
      </c>
      <c r="B886" s="1">
        <v>50.624290000000002</v>
      </c>
      <c r="C886" s="1">
        <v>50.993670000000002</v>
      </c>
      <c r="D886" s="1">
        <v>10.001480000000001</v>
      </c>
      <c r="E886" s="1">
        <v>0.36938130000000002</v>
      </c>
      <c r="F886" s="1">
        <v>50.747419999999998</v>
      </c>
      <c r="G886" s="1">
        <v>-2.8145529999999998E-2</v>
      </c>
      <c r="H886" s="1">
        <v>8.435599E-4</v>
      </c>
      <c r="I886" s="1">
        <v>2.1785829999999999E-2</v>
      </c>
      <c r="J886" s="1">
        <v>-1122.2470000000001</v>
      </c>
    </row>
    <row r="887" spans="1:10">
      <c r="A887" s="1">
        <v>2332.1129999999998</v>
      </c>
      <c r="B887" s="1">
        <v>50.570039999999999</v>
      </c>
      <c r="C887" s="1">
        <v>50.99391</v>
      </c>
      <c r="D887" s="1">
        <v>10.00112</v>
      </c>
      <c r="E887" s="1">
        <v>0.42387390000000003</v>
      </c>
      <c r="F887" s="1">
        <v>50.711329999999997</v>
      </c>
      <c r="G887" s="1">
        <v>-2.8137180000000001E-2</v>
      </c>
      <c r="H887" s="1">
        <v>8.435599E-4</v>
      </c>
      <c r="I887" s="1">
        <v>2.2451289999999999E-2</v>
      </c>
      <c r="J887" s="1">
        <v>-1121.914</v>
      </c>
    </row>
    <row r="888" spans="1:10">
      <c r="A888" s="1">
        <v>2333.2289999999998</v>
      </c>
      <c r="B888" s="1">
        <v>50.569760000000002</v>
      </c>
      <c r="C888" s="1">
        <v>50.989849999999997</v>
      </c>
      <c r="D888" s="1">
        <v>10.00154</v>
      </c>
      <c r="E888" s="1">
        <v>0.42009160000000001</v>
      </c>
      <c r="F888" s="1">
        <v>50.709789999999998</v>
      </c>
      <c r="G888" s="1">
        <v>-2.813945E-2</v>
      </c>
      <c r="H888" s="1">
        <v>8.435599E-4</v>
      </c>
      <c r="I888" s="1">
        <v>2.248588E-2</v>
      </c>
      <c r="J888" s="1">
        <v>-1122.0039999999999</v>
      </c>
    </row>
    <row r="889" spans="1:10">
      <c r="A889" s="1">
        <v>2334.3449999999998</v>
      </c>
      <c r="B889" s="1">
        <v>50.56982</v>
      </c>
      <c r="C889" s="1">
        <v>50.993830000000003</v>
      </c>
      <c r="D889" s="1">
        <v>10.001480000000001</v>
      </c>
      <c r="E889" s="1">
        <v>0.42400120000000002</v>
      </c>
      <c r="F889" s="1">
        <v>50.71116</v>
      </c>
      <c r="G889" s="1">
        <v>-2.8138670000000001E-2</v>
      </c>
      <c r="H889" s="1">
        <v>8.435599E-4</v>
      </c>
      <c r="I889" s="1">
        <v>2.2464749999999999E-2</v>
      </c>
      <c r="J889" s="1">
        <v>-1121.973</v>
      </c>
    </row>
    <row r="890" spans="1:10">
      <c r="A890" s="1">
        <v>2335.4639999999999</v>
      </c>
      <c r="B890" s="1">
        <v>50.569870000000002</v>
      </c>
      <c r="C890" s="1">
        <v>50.989510000000003</v>
      </c>
      <c r="D890" s="1">
        <v>10.00033</v>
      </c>
      <c r="E890" s="1">
        <v>0.41963240000000002</v>
      </c>
      <c r="F890" s="1">
        <v>50.70975</v>
      </c>
      <c r="G890" s="1">
        <v>-2.8141909999999999E-2</v>
      </c>
      <c r="H890" s="1">
        <v>8.435599E-4</v>
      </c>
      <c r="I890" s="1">
        <v>2.237424E-2</v>
      </c>
      <c r="J890" s="1">
        <v>-1122.1020000000001</v>
      </c>
    </row>
    <row r="891" spans="1:10">
      <c r="A891" s="1">
        <v>2336.5770000000002</v>
      </c>
      <c r="B891" s="1">
        <v>50.569929999999999</v>
      </c>
      <c r="C891" s="1">
        <v>50.993740000000003</v>
      </c>
      <c r="D891" s="1">
        <v>10.001519999999999</v>
      </c>
      <c r="E891" s="1">
        <v>0.42380489999999998</v>
      </c>
      <c r="F891" s="1">
        <v>50.711199999999998</v>
      </c>
      <c r="G891" s="1">
        <v>-2.8142520000000001E-2</v>
      </c>
      <c r="H891" s="1">
        <v>8.435599E-4</v>
      </c>
      <c r="I891" s="1">
        <v>2.2214040000000001E-2</v>
      </c>
      <c r="J891" s="1">
        <v>-1122.127</v>
      </c>
    </row>
    <row r="892" spans="1:10">
      <c r="A892" s="1">
        <v>2337.6930000000002</v>
      </c>
      <c r="B892" s="1">
        <v>50.570010000000003</v>
      </c>
      <c r="C892" s="1">
        <v>50.993879999999997</v>
      </c>
      <c r="D892" s="1">
        <v>10.00028</v>
      </c>
      <c r="E892" s="1">
        <v>0.42387239999999998</v>
      </c>
      <c r="F892" s="1">
        <v>50.711300000000001</v>
      </c>
      <c r="G892" s="1">
        <v>-2.8140720000000001E-2</v>
      </c>
      <c r="H892" s="1">
        <v>8.435599E-4</v>
      </c>
      <c r="I892" s="1">
        <v>2.1984199999999999E-2</v>
      </c>
      <c r="J892" s="1">
        <v>-1122.0550000000001</v>
      </c>
    </row>
    <row r="893" spans="1:10">
      <c r="A893" s="1">
        <v>2338.8119999999999</v>
      </c>
      <c r="B893" s="1">
        <v>50.51632</v>
      </c>
      <c r="C893" s="1">
        <v>50.99333</v>
      </c>
      <c r="D893" s="1">
        <v>10.001429999999999</v>
      </c>
      <c r="E893" s="1">
        <v>0.47701110000000002</v>
      </c>
      <c r="F893" s="1">
        <v>50.675319999999999</v>
      </c>
      <c r="G893" s="1">
        <v>-2.8135810000000001E-2</v>
      </c>
      <c r="H893" s="1">
        <v>8.435599E-4</v>
      </c>
      <c r="I893" s="1">
        <v>2.2571330000000001E-2</v>
      </c>
      <c r="J893" s="1">
        <v>-1121.8589999999999</v>
      </c>
    </row>
    <row r="894" spans="1:10">
      <c r="A894" s="1">
        <v>2339.9259999999999</v>
      </c>
      <c r="B894" s="1">
        <v>50.516590000000001</v>
      </c>
      <c r="C894" s="1">
        <v>50.993760000000002</v>
      </c>
      <c r="D894" s="1">
        <v>10.00163</v>
      </c>
      <c r="E894" s="1">
        <v>0.47716799999999998</v>
      </c>
      <c r="F894" s="1">
        <v>50.675649999999997</v>
      </c>
      <c r="G894" s="1">
        <v>-2.8135199999999999E-2</v>
      </c>
      <c r="H894" s="1">
        <v>8.435599E-4</v>
      </c>
      <c r="I894" s="1">
        <v>2.2514200000000002E-2</v>
      </c>
      <c r="J894" s="1">
        <v>-1121.835</v>
      </c>
    </row>
    <row r="895" spans="1:10">
      <c r="A895" s="1">
        <v>2341.0419999999999</v>
      </c>
      <c r="B895" s="1">
        <v>50.516249999999999</v>
      </c>
      <c r="C895" s="1">
        <v>50.98901</v>
      </c>
      <c r="D895" s="1">
        <v>10.001440000000001</v>
      </c>
      <c r="E895" s="1">
        <v>0.47276699999999999</v>
      </c>
      <c r="F895" s="1">
        <v>50.673839999999998</v>
      </c>
      <c r="G895" s="1">
        <v>-2.8136149999999999E-2</v>
      </c>
      <c r="H895" s="1">
        <v>8.435599E-4</v>
      </c>
      <c r="I895" s="1">
        <v>2.2413450000000001E-2</v>
      </c>
      <c r="J895" s="1">
        <v>-1121.873</v>
      </c>
    </row>
    <row r="896" spans="1:10">
      <c r="A896" s="1">
        <v>2342.1559999999999</v>
      </c>
      <c r="B896" s="1">
        <v>50.516300000000001</v>
      </c>
      <c r="C896" s="1">
        <v>50.993589999999998</v>
      </c>
      <c r="D896" s="1">
        <v>10.00151</v>
      </c>
      <c r="E896" s="1">
        <v>0.47728799999999999</v>
      </c>
      <c r="F896" s="1">
        <v>50.675400000000003</v>
      </c>
      <c r="G896" s="1">
        <v>-2.8138170000000001E-2</v>
      </c>
      <c r="H896" s="1">
        <v>8.435599E-4</v>
      </c>
      <c r="I896" s="1">
        <v>2.223895E-2</v>
      </c>
      <c r="J896" s="1">
        <v>-1121.953</v>
      </c>
    </row>
    <row r="897" spans="1:10">
      <c r="A897" s="1">
        <v>2343.2719999999999</v>
      </c>
      <c r="B897" s="1">
        <v>50.516509999999997</v>
      </c>
      <c r="C897" s="1">
        <v>50.99051</v>
      </c>
      <c r="D897" s="1">
        <v>10.000349999999999</v>
      </c>
      <c r="E897" s="1">
        <v>0.47399289999999999</v>
      </c>
      <c r="F897" s="1">
        <v>50.674509999999998</v>
      </c>
      <c r="G897" s="1">
        <v>-2.8139239999999999E-2</v>
      </c>
      <c r="H897" s="1">
        <v>8.435599E-4</v>
      </c>
      <c r="I897" s="1">
        <v>2.199139E-2</v>
      </c>
      <c r="J897" s="1">
        <v>-1121.9960000000001</v>
      </c>
    </row>
    <row r="898" spans="1:10">
      <c r="A898" s="1">
        <v>2344.39</v>
      </c>
      <c r="B898" s="1">
        <v>50.516489999999997</v>
      </c>
      <c r="C898" s="1">
        <v>50.993819999999999</v>
      </c>
      <c r="D898" s="1">
        <v>10.00151</v>
      </c>
      <c r="E898" s="1">
        <v>0.47732419999999998</v>
      </c>
      <c r="F898" s="1">
        <v>50.675600000000003</v>
      </c>
      <c r="G898" s="1">
        <v>-2.8134220000000001E-2</v>
      </c>
      <c r="H898" s="1">
        <v>8.435599E-4</v>
      </c>
      <c r="I898" s="1">
        <v>2.167852E-2</v>
      </c>
      <c r="J898" s="1">
        <v>-1121.796</v>
      </c>
    </row>
    <row r="899" spans="1:10">
      <c r="A899" s="1">
        <v>2345.509</v>
      </c>
      <c r="B899" s="1">
        <v>50.463009999999997</v>
      </c>
      <c r="C899" s="1">
        <v>50.821640000000002</v>
      </c>
      <c r="D899" s="1">
        <v>10.000970000000001</v>
      </c>
      <c r="E899" s="1">
        <v>0.35863149999999999</v>
      </c>
      <c r="F899" s="1">
        <v>50.582560000000001</v>
      </c>
      <c r="G899" s="1">
        <v>-2.813566E-2</v>
      </c>
      <c r="H899" s="1">
        <v>8.435599E-4</v>
      </c>
      <c r="I899" s="1">
        <v>2.20085E-2</v>
      </c>
      <c r="J899" s="1">
        <v>-1121.8530000000001</v>
      </c>
    </row>
    <row r="900" spans="1:10">
      <c r="A900" s="1">
        <v>2346.625</v>
      </c>
      <c r="B900" s="1">
        <v>50.462800000000001</v>
      </c>
      <c r="C900" s="1">
        <v>50.820489999999999</v>
      </c>
      <c r="D900" s="1">
        <v>10.0015</v>
      </c>
      <c r="E900" s="1">
        <v>0.35769420000000002</v>
      </c>
      <c r="F900" s="1">
        <v>50.582030000000003</v>
      </c>
      <c r="G900" s="1">
        <v>-2.81275E-2</v>
      </c>
      <c r="H900" s="1">
        <v>8.435599E-4</v>
      </c>
      <c r="I900" s="1">
        <v>2.1873360000000001E-2</v>
      </c>
      <c r="J900" s="1">
        <v>-1121.528</v>
      </c>
    </row>
    <row r="901" spans="1:10">
      <c r="A901" s="1">
        <v>2347.7399999999998</v>
      </c>
      <c r="B901" s="1">
        <v>50.462980000000002</v>
      </c>
      <c r="C901" s="1">
        <v>50.82159</v>
      </c>
      <c r="D901" s="1">
        <v>10.001530000000001</v>
      </c>
      <c r="E901" s="1">
        <v>0.35860769999999997</v>
      </c>
      <c r="F901" s="1">
        <v>50.582520000000002</v>
      </c>
      <c r="G901" s="1">
        <v>-2.813535E-2</v>
      </c>
      <c r="H901" s="1">
        <v>8.435599E-4</v>
      </c>
      <c r="I901" s="1">
        <v>2.168148E-2</v>
      </c>
      <c r="J901" s="1">
        <v>-1121.8409999999999</v>
      </c>
    </row>
    <row r="902" spans="1:10">
      <c r="A902" s="1">
        <v>2348.8589999999999</v>
      </c>
      <c r="B902" s="1">
        <v>50.409869999999998</v>
      </c>
      <c r="C902" s="1">
        <v>50.816189999999999</v>
      </c>
      <c r="D902" s="1">
        <v>10.001189999999999</v>
      </c>
      <c r="E902" s="1">
        <v>0.40631689999999998</v>
      </c>
      <c r="F902" s="1">
        <v>50.545310000000001</v>
      </c>
      <c r="G902" s="1">
        <v>-2.813181E-2</v>
      </c>
      <c r="H902" s="1">
        <v>8.435599E-4</v>
      </c>
      <c r="I902" s="1">
        <v>2.223669E-2</v>
      </c>
      <c r="J902" s="1">
        <v>-1121.6990000000001</v>
      </c>
    </row>
    <row r="903" spans="1:10">
      <c r="A903" s="1">
        <v>2349.973</v>
      </c>
      <c r="B903" s="1">
        <v>50.410060000000001</v>
      </c>
      <c r="C903" s="1">
        <v>50.821689999999997</v>
      </c>
      <c r="D903" s="1">
        <v>10.001429999999999</v>
      </c>
      <c r="E903" s="1">
        <v>0.41162510000000002</v>
      </c>
      <c r="F903" s="1">
        <v>50.547269999999997</v>
      </c>
      <c r="G903" s="1">
        <v>-2.8129580000000001E-2</v>
      </c>
      <c r="H903" s="1">
        <v>8.435599E-4</v>
      </c>
      <c r="I903" s="1">
        <v>2.221704E-2</v>
      </c>
      <c r="J903" s="1">
        <v>-1121.6110000000001</v>
      </c>
    </row>
    <row r="904" spans="1:10">
      <c r="A904" s="1">
        <v>2351.0889999999999</v>
      </c>
      <c r="B904" s="1">
        <v>50.410150000000002</v>
      </c>
      <c r="C904" s="1">
        <v>50.823250000000002</v>
      </c>
      <c r="D904" s="1">
        <v>10.00034</v>
      </c>
      <c r="E904" s="1">
        <v>0.41309760000000001</v>
      </c>
      <c r="F904" s="1">
        <v>50.547849999999997</v>
      </c>
      <c r="G904" s="1">
        <v>-2.8131960000000001E-2</v>
      </c>
      <c r="H904" s="1">
        <v>8.435599E-4</v>
      </c>
      <c r="I904" s="1">
        <v>2.2144670000000002E-2</v>
      </c>
      <c r="J904" s="1">
        <v>-1121.7059999999999</v>
      </c>
    </row>
    <row r="905" spans="1:10">
      <c r="A905" s="1">
        <v>2352.2069999999999</v>
      </c>
      <c r="B905" s="1">
        <v>50.410150000000002</v>
      </c>
      <c r="C905" s="1">
        <v>50.82161</v>
      </c>
      <c r="D905" s="1">
        <v>10.001480000000001</v>
      </c>
      <c r="E905" s="1">
        <v>0.4114602</v>
      </c>
      <c r="F905" s="1">
        <v>50.547310000000003</v>
      </c>
      <c r="G905" s="1">
        <v>-2.812748E-2</v>
      </c>
      <c r="H905" s="1">
        <v>8.435599E-4</v>
      </c>
      <c r="I905" s="1">
        <v>2.2004260000000001E-2</v>
      </c>
      <c r="J905" s="1">
        <v>-1121.527</v>
      </c>
    </row>
    <row r="906" spans="1:10">
      <c r="A906" s="1">
        <v>2353.3229999999999</v>
      </c>
      <c r="B906" s="1">
        <v>50.409910000000004</v>
      </c>
      <c r="C906" s="1">
        <v>50.822220000000002</v>
      </c>
      <c r="D906" s="1">
        <v>10.00169</v>
      </c>
      <c r="E906" s="1">
        <v>0.41230470000000002</v>
      </c>
      <c r="F906" s="1">
        <v>50.547350000000002</v>
      </c>
      <c r="G906" s="1">
        <v>-2.8134039999999999E-2</v>
      </c>
      <c r="H906" s="1">
        <v>8.435599E-4</v>
      </c>
      <c r="I906" s="1">
        <v>2.1798749999999999E-2</v>
      </c>
      <c r="J906" s="1">
        <v>-1121.789</v>
      </c>
    </row>
    <row r="907" spans="1:10">
      <c r="A907" s="1">
        <v>2354.44</v>
      </c>
      <c r="B907" s="1">
        <v>50.409910000000004</v>
      </c>
      <c r="C907" s="1">
        <v>50.81671</v>
      </c>
      <c r="D907" s="1">
        <v>10.0014</v>
      </c>
      <c r="E907" s="1">
        <v>0.40680640000000001</v>
      </c>
      <c r="F907" s="1">
        <v>50.54551</v>
      </c>
      <c r="G907" s="1">
        <v>-2.812773E-2</v>
      </c>
      <c r="H907" s="1">
        <v>8.435599E-4</v>
      </c>
      <c r="I907" s="1">
        <v>2.152126E-2</v>
      </c>
      <c r="J907" s="1">
        <v>-1121.537</v>
      </c>
    </row>
    <row r="908" spans="1:10">
      <c r="A908" s="1">
        <v>2355.5569999999998</v>
      </c>
      <c r="B908" s="1">
        <v>50.356110000000001</v>
      </c>
      <c r="C908" s="1">
        <v>50.821570000000001</v>
      </c>
      <c r="D908" s="1">
        <v>10.00156</v>
      </c>
      <c r="E908" s="1">
        <v>0.46546510000000002</v>
      </c>
      <c r="F908" s="1">
        <v>50.51126</v>
      </c>
      <c r="G908" s="1">
        <v>-2.8127340000000001E-2</v>
      </c>
      <c r="H908" s="1">
        <v>8.435599E-4</v>
      </c>
      <c r="I908" s="1">
        <v>2.2054589999999999E-2</v>
      </c>
      <c r="J908" s="1">
        <v>-1121.5219999999999</v>
      </c>
    </row>
    <row r="909" spans="1:10">
      <c r="A909" s="1">
        <v>2356.674</v>
      </c>
      <c r="B909" s="1">
        <v>50.356259999999999</v>
      </c>
      <c r="C909" s="1">
        <v>50.817450000000001</v>
      </c>
      <c r="D909" s="1">
        <v>10.000400000000001</v>
      </c>
      <c r="E909" s="1">
        <v>0.46118769999999998</v>
      </c>
      <c r="F909" s="1">
        <v>50.509990000000002</v>
      </c>
      <c r="G909" s="1">
        <v>-2.8131529999999998E-2</v>
      </c>
      <c r="H909" s="1">
        <v>8.435599E-4</v>
      </c>
      <c r="I909" s="1">
        <v>2.195209E-2</v>
      </c>
      <c r="J909" s="1">
        <v>-1121.6890000000001</v>
      </c>
    </row>
    <row r="910" spans="1:10">
      <c r="A910" s="1">
        <v>2357.7869999999998</v>
      </c>
      <c r="B910" s="1">
        <v>50.356209999999997</v>
      </c>
      <c r="C910" s="1">
        <v>50.822830000000003</v>
      </c>
      <c r="D910" s="1">
        <v>10.0015</v>
      </c>
      <c r="E910" s="1">
        <v>0.46662160000000003</v>
      </c>
      <c r="F910" s="1">
        <v>50.511749999999999</v>
      </c>
      <c r="G910" s="1">
        <v>-2.8128940000000002E-2</v>
      </c>
      <c r="H910" s="1">
        <v>8.435599E-4</v>
      </c>
      <c r="I910" s="1">
        <v>2.1800679999999999E-2</v>
      </c>
      <c r="J910" s="1">
        <v>-1121.585</v>
      </c>
    </row>
    <row r="911" spans="1:10">
      <c r="A911" s="1">
        <v>2358.9070000000002</v>
      </c>
      <c r="B911" s="1">
        <v>50.30274</v>
      </c>
      <c r="C911" s="1">
        <v>50.650100000000002</v>
      </c>
      <c r="D911" s="1">
        <v>10.00042</v>
      </c>
      <c r="E911" s="1">
        <v>0.34736050000000002</v>
      </c>
      <c r="F911" s="1">
        <v>50.418529999999997</v>
      </c>
      <c r="G911" s="1">
        <v>-2.8119660000000001E-2</v>
      </c>
      <c r="H911" s="1">
        <v>8.435599E-4</v>
      </c>
      <c r="I911" s="1">
        <v>2.239259E-2</v>
      </c>
      <c r="J911" s="1">
        <v>-1121.2149999999999</v>
      </c>
    </row>
    <row r="912" spans="1:10">
      <c r="A912" s="1">
        <v>2360.0219999999999</v>
      </c>
      <c r="B912" s="1">
        <v>50.302520000000001</v>
      </c>
      <c r="C912" s="1">
        <v>50.65016</v>
      </c>
      <c r="D912" s="1">
        <v>10.001530000000001</v>
      </c>
      <c r="E912" s="1">
        <v>0.34763870000000002</v>
      </c>
      <c r="F912" s="1">
        <v>50.418399999999998</v>
      </c>
      <c r="G912" s="1">
        <v>-2.8119849999999998E-2</v>
      </c>
      <c r="H912" s="1">
        <v>8.435599E-4</v>
      </c>
      <c r="I912" s="1">
        <v>2.241893E-2</v>
      </c>
      <c r="J912" s="1">
        <v>-1121.223</v>
      </c>
    </row>
    <row r="913" spans="1:10">
      <c r="A913" s="1">
        <v>2361.1390000000001</v>
      </c>
      <c r="B913" s="1">
        <v>50.302759999999999</v>
      </c>
      <c r="C913" s="1">
        <v>50.650509999999997</v>
      </c>
      <c r="D913" s="1">
        <v>10.00177</v>
      </c>
      <c r="E913" s="1">
        <v>0.34774359999999999</v>
      </c>
      <c r="F913" s="1">
        <v>50.418680000000002</v>
      </c>
      <c r="G913" s="1">
        <v>-2.8120699999999998E-2</v>
      </c>
      <c r="H913" s="1">
        <v>8.435599E-4</v>
      </c>
      <c r="I913" s="1">
        <v>2.238716E-2</v>
      </c>
      <c r="J913" s="1">
        <v>-1121.2570000000001</v>
      </c>
    </row>
    <row r="914" spans="1:10">
      <c r="A914" s="1">
        <v>2362.252</v>
      </c>
      <c r="B914" s="1">
        <v>50.302410000000002</v>
      </c>
      <c r="C914" s="1">
        <v>50.644579999999998</v>
      </c>
      <c r="D914" s="1">
        <v>10.001760000000001</v>
      </c>
      <c r="E914" s="1">
        <v>0.34216740000000001</v>
      </c>
      <c r="F914" s="1">
        <v>50.416469999999997</v>
      </c>
      <c r="G914" s="1">
        <v>-2.8126370000000001E-2</v>
      </c>
      <c r="H914" s="1">
        <v>8.435599E-4</v>
      </c>
      <c r="I914" s="1">
        <v>2.2293839999999999E-2</v>
      </c>
      <c r="J914" s="1">
        <v>-1121.4829999999999</v>
      </c>
    </row>
    <row r="915" spans="1:10">
      <c r="A915" s="1">
        <v>2363.37</v>
      </c>
      <c r="B915" s="1">
        <v>50.302700000000002</v>
      </c>
      <c r="C915" s="1">
        <v>50.647660000000002</v>
      </c>
      <c r="D915" s="1">
        <v>10.00182</v>
      </c>
      <c r="E915" s="1">
        <v>0.3449567</v>
      </c>
      <c r="F915" s="1">
        <v>50.41769</v>
      </c>
      <c r="G915" s="1">
        <v>-2.8123479999999999E-2</v>
      </c>
      <c r="H915" s="1">
        <v>8.435599E-4</v>
      </c>
      <c r="I915" s="1">
        <v>2.212368E-2</v>
      </c>
      <c r="J915" s="1">
        <v>-1121.3679999999999</v>
      </c>
    </row>
    <row r="916" spans="1:10">
      <c r="A916" s="1">
        <v>2364.4839999999999</v>
      </c>
      <c r="B916" s="1">
        <v>50.30254</v>
      </c>
      <c r="C916" s="1">
        <v>50.645789999999998</v>
      </c>
      <c r="D916" s="1">
        <v>10.000529999999999</v>
      </c>
      <c r="E916" s="1">
        <v>0.34325369999999999</v>
      </c>
      <c r="F916" s="1">
        <v>50.41695</v>
      </c>
      <c r="G916" s="1">
        <v>-2.8124650000000001E-2</v>
      </c>
      <c r="H916" s="1">
        <v>8.435599E-4</v>
      </c>
      <c r="I916" s="1">
        <v>2.1889829999999999E-2</v>
      </c>
      <c r="J916" s="1">
        <v>-1121.414</v>
      </c>
    </row>
    <row r="917" spans="1:10">
      <c r="A917" s="1">
        <v>2365.6039999999998</v>
      </c>
      <c r="B917" s="1">
        <v>50.302590000000002</v>
      </c>
      <c r="C917" s="1">
        <v>50.650390000000002</v>
      </c>
      <c r="D917" s="1">
        <v>10.001670000000001</v>
      </c>
      <c r="E917" s="1">
        <v>0.34780080000000002</v>
      </c>
      <c r="F917" s="1">
        <v>50.418520000000001</v>
      </c>
      <c r="G917" s="1">
        <v>-2.8122310000000001E-2</v>
      </c>
      <c r="H917" s="1">
        <v>8.435599E-4</v>
      </c>
      <c r="I917" s="1">
        <v>2.158384E-2</v>
      </c>
      <c r="J917" s="1">
        <v>-1121.3209999999999</v>
      </c>
    </row>
    <row r="918" spans="1:10">
      <c r="A918" s="1">
        <v>2366.7190000000001</v>
      </c>
      <c r="B918" s="1">
        <v>50.248869999999997</v>
      </c>
      <c r="C918" s="1">
        <v>50.650539999999999</v>
      </c>
      <c r="D918" s="1">
        <v>10.00071</v>
      </c>
      <c r="E918" s="1">
        <v>0.40167029999999998</v>
      </c>
      <c r="F918" s="1">
        <v>50.382759999999998</v>
      </c>
      <c r="G918" s="1">
        <v>-2.81252E-2</v>
      </c>
      <c r="H918" s="1">
        <v>8.435599E-4</v>
      </c>
      <c r="I918" s="1">
        <v>2.2026690000000002E-2</v>
      </c>
      <c r="J918" s="1">
        <v>-1121.4359999999999</v>
      </c>
    </row>
    <row r="919" spans="1:10">
      <c r="A919" s="1">
        <v>2367.8389999999999</v>
      </c>
      <c r="B919" s="1">
        <v>50.248919999999998</v>
      </c>
      <c r="C919" s="1">
        <v>50.650109999999998</v>
      </c>
      <c r="D919" s="1">
        <v>10.00173</v>
      </c>
      <c r="E919" s="1">
        <v>0.40118910000000002</v>
      </c>
      <c r="F919" s="1">
        <v>50.382649999999998</v>
      </c>
      <c r="G919" s="1">
        <v>-2.8119580000000002E-2</v>
      </c>
      <c r="H919" s="1">
        <v>8.435599E-4</v>
      </c>
      <c r="I919" s="1">
        <v>2.1898190000000001E-2</v>
      </c>
      <c r="J919" s="1">
        <v>-1121.212</v>
      </c>
    </row>
    <row r="920" spans="1:10">
      <c r="A920" s="1">
        <v>2368.953</v>
      </c>
      <c r="B920" s="1">
        <v>50.195790000000002</v>
      </c>
      <c r="C920" s="1">
        <v>50.650280000000002</v>
      </c>
      <c r="D920" s="1">
        <v>10.00178</v>
      </c>
      <c r="E920" s="1">
        <v>0.45449289999999998</v>
      </c>
      <c r="F920" s="1">
        <v>50.347279999999998</v>
      </c>
      <c r="G920" s="1">
        <v>-2.811953E-2</v>
      </c>
      <c r="H920" s="1">
        <v>8.435599E-4</v>
      </c>
      <c r="I920" s="1">
        <v>2.2648359999999999E-2</v>
      </c>
      <c r="J920" s="1">
        <v>-1121.21</v>
      </c>
    </row>
    <row r="921" spans="1:10">
      <c r="A921" s="1">
        <v>2370.0680000000002</v>
      </c>
      <c r="B921" s="1">
        <v>50.195659999999997</v>
      </c>
      <c r="C921" s="1">
        <v>50.645069999999997</v>
      </c>
      <c r="D921" s="1">
        <v>10.001670000000001</v>
      </c>
      <c r="E921" s="1">
        <v>0.44941779999999998</v>
      </c>
      <c r="F921" s="1">
        <v>50.345460000000003</v>
      </c>
      <c r="G921" s="1">
        <v>-2.8118199999999999E-2</v>
      </c>
      <c r="H921" s="1">
        <v>8.435599E-4</v>
      </c>
      <c r="I921" s="1">
        <v>2.271463E-2</v>
      </c>
      <c r="J921" s="1">
        <v>-1121.1569999999999</v>
      </c>
    </row>
    <row r="922" spans="1:10">
      <c r="A922" s="1">
        <v>2371.1840000000002</v>
      </c>
      <c r="B922" s="1">
        <v>50.195860000000003</v>
      </c>
      <c r="C922" s="1">
        <v>50.650309999999998</v>
      </c>
      <c r="D922" s="1">
        <v>10.001810000000001</v>
      </c>
      <c r="E922" s="1">
        <v>0.45444849999999998</v>
      </c>
      <c r="F922" s="1">
        <v>50.347340000000003</v>
      </c>
      <c r="G922" s="1">
        <v>-2.8121E-2</v>
      </c>
      <c r="H922" s="1">
        <v>8.435599E-4</v>
      </c>
      <c r="I922" s="1">
        <v>2.2724250000000001E-2</v>
      </c>
      <c r="J922" s="1">
        <v>-1121.269</v>
      </c>
    </row>
    <row r="923" spans="1:10">
      <c r="A923" s="1">
        <v>2372.3009999999999</v>
      </c>
      <c r="B923" s="1">
        <v>50.195729999999998</v>
      </c>
      <c r="C923" s="1">
        <v>50.65043</v>
      </c>
      <c r="D923" s="1">
        <v>10.000579999999999</v>
      </c>
      <c r="E923" s="1">
        <v>0.45469979999999999</v>
      </c>
      <c r="F923" s="1">
        <v>50.347299999999997</v>
      </c>
      <c r="G923" s="1">
        <v>-2.812133E-2</v>
      </c>
      <c r="H923" s="1">
        <v>8.435599E-4</v>
      </c>
      <c r="I923" s="1">
        <v>2.2668589999999999E-2</v>
      </c>
      <c r="J923" s="1">
        <v>-1121.2819999999999</v>
      </c>
    </row>
    <row r="924" spans="1:10">
      <c r="A924" s="1">
        <v>2373.4169999999999</v>
      </c>
      <c r="B924" s="1">
        <v>50.195959999999999</v>
      </c>
      <c r="C924" s="1">
        <v>50.649830000000001</v>
      </c>
      <c r="D924" s="1">
        <v>10.00177</v>
      </c>
      <c r="E924" s="1">
        <v>0.45387050000000001</v>
      </c>
      <c r="F924" s="1">
        <v>50.347250000000003</v>
      </c>
      <c r="G924" s="1">
        <v>-2.8122850000000001E-2</v>
      </c>
      <c r="H924" s="1">
        <v>8.435599E-4</v>
      </c>
      <c r="I924" s="1">
        <v>2.2539259999999998E-2</v>
      </c>
      <c r="J924" s="1">
        <v>-1121.3420000000001</v>
      </c>
    </row>
    <row r="925" spans="1:10">
      <c r="A925" s="1">
        <v>2374.5320000000002</v>
      </c>
      <c r="B925" s="1">
        <v>50.195959999999999</v>
      </c>
      <c r="C925" s="1">
        <v>50.649880000000003</v>
      </c>
      <c r="D925" s="1">
        <v>10.00178</v>
      </c>
      <c r="E925" s="1">
        <v>0.45392100000000002</v>
      </c>
      <c r="F925" s="1">
        <v>50.347270000000002</v>
      </c>
      <c r="G925" s="1">
        <v>-2.8115149999999998E-2</v>
      </c>
      <c r="H925" s="1">
        <v>8.435599E-4</v>
      </c>
      <c r="I925" s="1">
        <v>2.234212E-2</v>
      </c>
      <c r="J925" s="1">
        <v>-1121.0350000000001</v>
      </c>
    </row>
    <row r="926" spans="1:10">
      <c r="A926" s="1">
        <v>2375.6509999999998</v>
      </c>
      <c r="B926" s="1">
        <v>50.195929999999997</v>
      </c>
      <c r="C926" s="1">
        <v>50.644620000000003</v>
      </c>
      <c r="D926" s="1">
        <v>10.00179</v>
      </c>
      <c r="E926" s="1">
        <v>0.44868599999999997</v>
      </c>
      <c r="F926" s="1">
        <v>50.345489999999998</v>
      </c>
      <c r="G926" s="1">
        <v>-2.8115190000000002E-2</v>
      </c>
      <c r="H926" s="1">
        <v>8.435599E-4</v>
      </c>
      <c r="I926" s="1">
        <v>2.2076439999999999E-2</v>
      </c>
      <c r="J926" s="1">
        <v>-1121.037</v>
      </c>
    </row>
    <row r="927" spans="1:10">
      <c r="A927" s="1">
        <v>2376.7689999999998</v>
      </c>
      <c r="B927" s="1">
        <v>50.141979999999997</v>
      </c>
      <c r="C927" s="1">
        <v>50.650460000000002</v>
      </c>
      <c r="D927" s="1">
        <v>10.00179</v>
      </c>
      <c r="E927" s="1">
        <v>0.50848150000000003</v>
      </c>
      <c r="F927" s="1">
        <v>50.31147</v>
      </c>
      <c r="G927" s="1">
        <v>-2.8114630000000002E-2</v>
      </c>
      <c r="H927" s="1">
        <v>8.435599E-4</v>
      </c>
      <c r="I927" s="1">
        <v>2.2586120000000001E-2</v>
      </c>
      <c r="J927" s="1">
        <v>-1121.0150000000001</v>
      </c>
    </row>
    <row r="928" spans="1:10">
      <c r="A928" s="1">
        <v>2377.884</v>
      </c>
      <c r="B928" s="1">
        <v>50.141710000000003</v>
      </c>
      <c r="C928" s="1">
        <v>50.644959999999998</v>
      </c>
      <c r="D928" s="1">
        <v>10.00116</v>
      </c>
      <c r="E928" s="1">
        <v>0.50325350000000002</v>
      </c>
      <c r="F928" s="1">
        <v>50.309460000000001</v>
      </c>
      <c r="G928" s="1">
        <v>-2.8114219999999999E-2</v>
      </c>
      <c r="H928" s="1">
        <v>8.435599E-4</v>
      </c>
      <c r="I928" s="1">
        <v>2.2502370000000001E-2</v>
      </c>
      <c r="J928" s="1">
        <v>-1120.998</v>
      </c>
    </row>
    <row r="929" spans="1:10">
      <c r="A929" s="1">
        <v>2379</v>
      </c>
      <c r="B929" s="1">
        <v>50.141770000000001</v>
      </c>
      <c r="C929" s="1">
        <v>50.65043</v>
      </c>
      <c r="D929" s="1">
        <v>10.00173</v>
      </c>
      <c r="E929" s="1">
        <v>0.50865930000000004</v>
      </c>
      <c r="F929" s="1">
        <v>50.311320000000002</v>
      </c>
      <c r="G929" s="1">
        <v>-2.8112399999999999E-2</v>
      </c>
      <c r="H929" s="1">
        <v>8.435599E-4</v>
      </c>
      <c r="I929" s="1">
        <v>2.2363480000000002E-2</v>
      </c>
      <c r="J929" s="1">
        <v>-1120.9259999999999</v>
      </c>
    </row>
    <row r="930" spans="1:10">
      <c r="A930" s="1">
        <v>2380.12</v>
      </c>
      <c r="B930" s="1">
        <v>50.141689999999997</v>
      </c>
      <c r="C930" s="1">
        <v>50.650170000000003</v>
      </c>
      <c r="D930" s="1">
        <v>10.000640000000001</v>
      </c>
      <c r="E930" s="1">
        <v>0.50848099999999996</v>
      </c>
      <c r="F930" s="1">
        <v>50.31118</v>
      </c>
      <c r="G930" s="1">
        <v>-2.8113659999999999E-2</v>
      </c>
      <c r="H930" s="1">
        <v>8.435599E-4</v>
      </c>
      <c r="I930" s="1">
        <v>2.2157300000000001E-2</v>
      </c>
      <c r="J930" s="1">
        <v>-1120.9760000000001</v>
      </c>
    </row>
    <row r="931" spans="1:10">
      <c r="A931" s="1">
        <v>2381.2339999999999</v>
      </c>
      <c r="B931" s="1">
        <v>50.088470000000001</v>
      </c>
      <c r="C931" s="1">
        <v>50.476230000000001</v>
      </c>
      <c r="D931" s="1">
        <v>10.001849999999999</v>
      </c>
      <c r="E931" s="1">
        <v>0.38776349999999998</v>
      </c>
      <c r="F931" s="1">
        <v>50.21772</v>
      </c>
      <c r="G931" s="1">
        <v>-2.8111520000000001E-2</v>
      </c>
      <c r="H931" s="1">
        <v>8.435599E-4</v>
      </c>
      <c r="I931" s="1">
        <v>2.284566E-2</v>
      </c>
      <c r="J931" s="1">
        <v>-1120.8910000000001</v>
      </c>
    </row>
    <row r="932" spans="1:10">
      <c r="A932" s="1">
        <v>2382.3539999999998</v>
      </c>
      <c r="B932" s="1">
        <v>50.088450000000002</v>
      </c>
      <c r="C932" s="1">
        <v>50.476370000000003</v>
      </c>
      <c r="D932" s="1">
        <v>10.00136</v>
      </c>
      <c r="E932" s="1">
        <v>0.38792320000000002</v>
      </c>
      <c r="F932" s="1">
        <v>50.217759999999998</v>
      </c>
      <c r="G932" s="1">
        <v>-2.810876E-2</v>
      </c>
      <c r="H932" s="1">
        <v>8.435599E-4</v>
      </c>
      <c r="I932" s="1">
        <v>2.2814460000000002E-2</v>
      </c>
      <c r="J932" s="1">
        <v>-1120.7809999999999</v>
      </c>
    </row>
    <row r="933" spans="1:10">
      <c r="A933" s="1">
        <v>2383.4690000000001</v>
      </c>
      <c r="B933" s="1">
        <v>50.088410000000003</v>
      </c>
      <c r="C933" s="1">
        <v>50.474820000000001</v>
      </c>
      <c r="D933" s="1">
        <v>10.00165</v>
      </c>
      <c r="E933" s="1">
        <v>0.3864146</v>
      </c>
      <c r="F933" s="1">
        <v>50.217210000000001</v>
      </c>
      <c r="G933" s="1">
        <v>-2.8112189999999999E-2</v>
      </c>
      <c r="H933" s="1">
        <v>8.435599E-4</v>
      </c>
      <c r="I933" s="1">
        <v>2.2730799999999999E-2</v>
      </c>
      <c r="J933" s="1">
        <v>-1120.9169999999999</v>
      </c>
    </row>
    <row r="934" spans="1:10">
      <c r="A934" s="1">
        <v>2384.5889999999999</v>
      </c>
      <c r="B934" s="1">
        <v>50.088430000000002</v>
      </c>
      <c r="C934" s="1">
        <v>50.476460000000003</v>
      </c>
      <c r="D934" s="1">
        <v>10.00174</v>
      </c>
      <c r="E934" s="1">
        <v>0.38802799999999998</v>
      </c>
      <c r="F934" s="1">
        <v>50.217770000000002</v>
      </c>
      <c r="G934" s="1">
        <v>-2.8108439999999998E-2</v>
      </c>
      <c r="H934" s="1">
        <v>8.435599E-4</v>
      </c>
      <c r="I934" s="1">
        <v>2.257789E-2</v>
      </c>
      <c r="J934" s="1">
        <v>-1120.768</v>
      </c>
    </row>
    <row r="935" spans="1:10">
      <c r="A935" s="1">
        <v>2385.7040000000002</v>
      </c>
      <c r="B935" s="1">
        <v>50.088459999999998</v>
      </c>
      <c r="C935" s="1">
        <v>50.470739999999999</v>
      </c>
      <c r="D935" s="1">
        <v>10.00159</v>
      </c>
      <c r="E935" s="1">
        <v>0.38227480000000003</v>
      </c>
      <c r="F935" s="1">
        <v>50.215890000000002</v>
      </c>
      <c r="G935" s="1">
        <v>-2.8109780000000001E-2</v>
      </c>
      <c r="H935" s="1">
        <v>8.435599E-4</v>
      </c>
      <c r="I935" s="1">
        <v>2.2355340000000001E-2</v>
      </c>
      <c r="J935" s="1">
        <v>-1120.8209999999999</v>
      </c>
    </row>
    <row r="936" spans="1:10">
      <c r="A936" s="1">
        <v>2386.8180000000002</v>
      </c>
      <c r="B936" s="1">
        <v>50.088569999999997</v>
      </c>
      <c r="C936" s="1">
        <v>50.476579999999998</v>
      </c>
      <c r="D936" s="1">
        <v>10.001749999999999</v>
      </c>
      <c r="E936" s="1">
        <v>0.38800839999999998</v>
      </c>
      <c r="F936" s="1">
        <v>50.217910000000003</v>
      </c>
      <c r="G936" s="1">
        <v>-2.810963E-2</v>
      </c>
      <c r="H936" s="1">
        <v>8.435599E-4</v>
      </c>
      <c r="I936" s="1">
        <v>2.2061899999999999E-2</v>
      </c>
      <c r="J936" s="1">
        <v>-1120.8150000000001</v>
      </c>
    </row>
    <row r="937" spans="1:10">
      <c r="A937" s="1">
        <v>2387.9369999999999</v>
      </c>
      <c r="B937" s="1">
        <v>50.035159999999998</v>
      </c>
      <c r="C937" s="1">
        <v>50.476869999999998</v>
      </c>
      <c r="D937" s="1">
        <v>9.9470019999999995</v>
      </c>
      <c r="E937" s="1">
        <v>0.4417025</v>
      </c>
      <c r="F937" s="1">
        <v>50.182400000000001</v>
      </c>
      <c r="G937" s="1">
        <v>-2.811263E-2</v>
      </c>
      <c r="H937" s="1">
        <v>8.435599E-4</v>
      </c>
      <c r="I937" s="1">
        <v>2.258404E-2</v>
      </c>
      <c r="J937" s="1">
        <v>-1120.9349999999999</v>
      </c>
    </row>
    <row r="938" spans="1:10">
      <c r="A938" s="1">
        <v>2389.056</v>
      </c>
      <c r="B938" s="1">
        <v>50.035209999999999</v>
      </c>
      <c r="C938" s="1">
        <v>50.477130000000002</v>
      </c>
      <c r="D938" s="1">
        <v>9.9479279999999992</v>
      </c>
      <c r="E938" s="1">
        <v>0.4419189</v>
      </c>
      <c r="F938" s="1">
        <v>50.182519999999997</v>
      </c>
      <c r="G938" s="1">
        <v>-2.8114739999999999E-2</v>
      </c>
      <c r="H938" s="1">
        <v>8.1931970000000002E-4</v>
      </c>
      <c r="I938" s="1">
        <v>2.2463779999999999E-2</v>
      </c>
      <c r="J938" s="1">
        <v>-1121.019</v>
      </c>
    </row>
    <row r="939" spans="1:10">
      <c r="A939" s="1">
        <v>2390.174</v>
      </c>
      <c r="B939" s="1">
        <v>50.035260000000001</v>
      </c>
      <c r="C939" s="1">
        <v>50.476610000000001</v>
      </c>
      <c r="D939" s="1">
        <v>9.9470399999999994</v>
      </c>
      <c r="E939" s="1">
        <v>0.44135839999999998</v>
      </c>
      <c r="F939" s="1">
        <v>50.182369999999999</v>
      </c>
      <c r="G939" s="1">
        <v>-2.8116809999999999E-2</v>
      </c>
      <c r="H939" s="1">
        <v>7.9144339999999999E-4</v>
      </c>
      <c r="I939" s="1">
        <v>2.2293589999999999E-2</v>
      </c>
      <c r="J939" s="1">
        <v>-1121.1010000000001</v>
      </c>
    </row>
    <row r="940" spans="1:10">
      <c r="A940" s="1">
        <v>2391.2910000000002</v>
      </c>
      <c r="B940" s="1">
        <v>49.982390000000002</v>
      </c>
      <c r="C940" s="1">
        <v>50.472729999999999</v>
      </c>
      <c r="D940" s="1">
        <v>10.001720000000001</v>
      </c>
      <c r="E940" s="1">
        <v>0.4903381</v>
      </c>
      <c r="F940" s="1">
        <v>50.14584</v>
      </c>
      <c r="G940" s="1">
        <v>-2.8115370000000001E-2</v>
      </c>
      <c r="H940" s="1">
        <v>7.6065829999999999E-4</v>
      </c>
      <c r="I940" s="1">
        <v>2.3005000000000001E-2</v>
      </c>
      <c r="J940" s="1">
        <v>-1121.0440000000001</v>
      </c>
    </row>
    <row r="941" spans="1:10">
      <c r="A941" s="1">
        <v>2392.4070000000002</v>
      </c>
      <c r="B941" s="1">
        <v>49.982289999999999</v>
      </c>
      <c r="C941" s="1">
        <v>50.476239999999997</v>
      </c>
      <c r="D941" s="1">
        <v>10.00174</v>
      </c>
      <c r="E941" s="1">
        <v>0.49394440000000001</v>
      </c>
      <c r="F941" s="1">
        <v>50.146940000000001</v>
      </c>
      <c r="G941" s="1">
        <v>-2.8114340000000002E-2</v>
      </c>
      <c r="H941" s="1">
        <v>7.5920390000000005E-4</v>
      </c>
      <c r="I941" s="1">
        <v>2.3009450000000001E-2</v>
      </c>
      <c r="J941" s="1">
        <v>-1121.0029999999999</v>
      </c>
    </row>
    <row r="942" spans="1:10">
      <c r="A942" s="1">
        <v>2393.5210000000002</v>
      </c>
      <c r="B942" s="1">
        <v>49.982349999999997</v>
      </c>
      <c r="C942" s="1">
        <v>50.470649999999999</v>
      </c>
      <c r="D942" s="1">
        <v>10.00126</v>
      </c>
      <c r="E942" s="1">
        <v>0.48829489999999998</v>
      </c>
      <c r="F942" s="1">
        <v>50.145119999999999</v>
      </c>
      <c r="G942" s="1">
        <v>-2.811234E-2</v>
      </c>
      <c r="H942" s="1">
        <v>7.5920390000000005E-4</v>
      </c>
      <c r="I942" s="1">
        <v>2.2958659999999999E-2</v>
      </c>
      <c r="J942" s="1">
        <v>-1120.923</v>
      </c>
    </row>
    <row r="943" spans="1:10">
      <c r="A943" s="1">
        <v>2394.6390000000001</v>
      </c>
      <c r="B943" s="1">
        <v>49.982610000000001</v>
      </c>
      <c r="C943" s="1">
        <v>50.476599999999998</v>
      </c>
      <c r="D943" s="1">
        <v>10.00179</v>
      </c>
      <c r="E943" s="1">
        <v>0.49399219999999999</v>
      </c>
      <c r="F943" s="1">
        <v>50.147269999999999</v>
      </c>
      <c r="G943" s="1">
        <v>-2.8112040000000001E-2</v>
      </c>
      <c r="H943" s="1">
        <v>7.5920390000000005E-4</v>
      </c>
      <c r="I943" s="1">
        <v>2.2835049999999999E-2</v>
      </c>
      <c r="J943" s="1">
        <v>-1120.9110000000001</v>
      </c>
    </row>
    <row r="944" spans="1:10">
      <c r="A944" s="1">
        <v>2395.752</v>
      </c>
      <c r="B944" s="1">
        <v>49.982419999999998</v>
      </c>
      <c r="C944" s="1">
        <v>50.476509999999998</v>
      </c>
      <c r="D944" s="1">
        <v>10.00057</v>
      </c>
      <c r="E944" s="1">
        <v>0.4940927</v>
      </c>
      <c r="F944" s="1">
        <v>50.147120000000001</v>
      </c>
      <c r="G944" s="1">
        <v>-2.811522E-2</v>
      </c>
      <c r="H944" s="1">
        <v>7.5920390000000005E-4</v>
      </c>
      <c r="I944" s="1">
        <v>2.2648850000000002E-2</v>
      </c>
      <c r="J944" s="1">
        <v>-1121.038</v>
      </c>
    </row>
    <row r="945" spans="1:10">
      <c r="A945" s="1">
        <v>2396.87</v>
      </c>
      <c r="B945" s="1">
        <v>49.982680000000002</v>
      </c>
      <c r="C945" s="1">
        <v>50.476170000000003</v>
      </c>
      <c r="D945" s="1">
        <v>10.00179</v>
      </c>
      <c r="E945" s="1">
        <v>0.49348809999999999</v>
      </c>
      <c r="F945" s="1">
        <v>50.147179999999999</v>
      </c>
      <c r="G945" s="1">
        <v>-2.8114219999999999E-2</v>
      </c>
      <c r="H945" s="1">
        <v>7.5920390000000005E-4</v>
      </c>
      <c r="I945" s="1">
        <v>2.2386509999999998E-2</v>
      </c>
      <c r="J945" s="1">
        <v>-1120.998</v>
      </c>
    </row>
    <row r="946" spans="1:10">
      <c r="A946" s="1">
        <v>2397.9839999999999</v>
      </c>
      <c r="B946" s="1">
        <v>49.982430000000001</v>
      </c>
      <c r="C946" s="1">
        <v>50.476570000000002</v>
      </c>
      <c r="D946" s="1">
        <v>10.00179</v>
      </c>
      <c r="E946" s="1">
        <v>0.49414269999999999</v>
      </c>
      <c r="F946" s="1">
        <v>50.14714</v>
      </c>
      <c r="G946" s="1">
        <v>-2.8113349999999999E-2</v>
      </c>
      <c r="H946" s="1">
        <v>7.5920390000000005E-4</v>
      </c>
      <c r="I946" s="1">
        <v>2.2063070000000001E-2</v>
      </c>
      <c r="J946" s="1">
        <v>-1120.9639999999999</v>
      </c>
    </row>
    <row r="947" spans="1:10">
      <c r="A947" s="1">
        <v>2399.1010000000001</v>
      </c>
      <c r="B947" s="1">
        <v>49.929920000000003</v>
      </c>
      <c r="C947" s="1">
        <v>50.30086</v>
      </c>
      <c r="D947" s="1">
        <v>10.001749999999999</v>
      </c>
      <c r="E947" s="1">
        <v>0.37093429999999999</v>
      </c>
      <c r="F947" s="1">
        <v>50.053570000000001</v>
      </c>
      <c r="G947" s="1">
        <v>-2.8101299999999999E-2</v>
      </c>
      <c r="H947" s="1">
        <v>7.5920390000000005E-4</v>
      </c>
      <c r="I947" s="1">
        <v>2.261001E-2</v>
      </c>
      <c r="J947" s="1">
        <v>-1120.4829999999999</v>
      </c>
    </row>
    <row r="948" spans="1:10">
      <c r="A948" s="1">
        <v>2400.2179999999998</v>
      </c>
      <c r="B948" s="1">
        <v>49.929819999999999</v>
      </c>
      <c r="C948" s="1">
        <v>50.306170000000002</v>
      </c>
      <c r="D948" s="1">
        <v>10.001910000000001</v>
      </c>
      <c r="E948" s="1">
        <v>0.37635770000000002</v>
      </c>
      <c r="F948" s="1">
        <v>50.05527</v>
      </c>
      <c r="G948" s="1">
        <v>-2.809936E-2</v>
      </c>
      <c r="H948" s="1">
        <v>7.5920390000000005E-4</v>
      </c>
      <c r="I948" s="1">
        <v>2.245461E-2</v>
      </c>
      <c r="J948" s="1">
        <v>-1120.4059999999999</v>
      </c>
    </row>
    <row r="949" spans="1:10">
      <c r="A949" s="1">
        <v>2401.3339999999998</v>
      </c>
      <c r="B949" s="1">
        <v>49.875129999999999</v>
      </c>
      <c r="C949" s="1">
        <v>50.303699999999999</v>
      </c>
      <c r="D949" s="1">
        <v>10.00062</v>
      </c>
      <c r="E949" s="1">
        <v>0.42857390000000001</v>
      </c>
      <c r="F949" s="1">
        <v>50.017989999999998</v>
      </c>
      <c r="G949" s="1">
        <v>-2.809944E-2</v>
      </c>
      <c r="H949" s="1">
        <v>7.5920390000000005E-4</v>
      </c>
      <c r="I949" s="1">
        <v>2.3216500000000001E-2</v>
      </c>
      <c r="J949" s="1">
        <v>-1120.4090000000001</v>
      </c>
    </row>
    <row r="950" spans="1:10">
      <c r="A950" s="1">
        <v>2402.4479999999999</v>
      </c>
      <c r="B950" s="1">
        <v>49.876010000000001</v>
      </c>
      <c r="C950" s="1">
        <v>50.306199999999997</v>
      </c>
      <c r="D950" s="1">
        <v>10.00179</v>
      </c>
      <c r="E950" s="1">
        <v>0.43019659999999998</v>
      </c>
      <c r="F950" s="1">
        <v>50.019410000000001</v>
      </c>
      <c r="G950" s="1">
        <v>-2.8102370000000002E-2</v>
      </c>
      <c r="H950" s="1">
        <v>7.5920390000000005E-4</v>
      </c>
      <c r="I950" s="1">
        <v>2.3244750000000002E-2</v>
      </c>
      <c r="J950" s="1">
        <v>-1120.5260000000001</v>
      </c>
    </row>
    <row r="951" spans="1:10">
      <c r="A951" s="1">
        <v>2403.5619999999999</v>
      </c>
      <c r="B951" s="1">
        <v>49.875410000000002</v>
      </c>
      <c r="C951" s="1">
        <v>50.305909999999997</v>
      </c>
      <c r="D951" s="1">
        <v>10.00116</v>
      </c>
      <c r="E951" s="1">
        <v>0.43050080000000002</v>
      </c>
      <c r="F951" s="1">
        <v>50.018909999999998</v>
      </c>
      <c r="G951" s="1">
        <v>-2.8103590000000001E-2</v>
      </c>
      <c r="H951" s="1">
        <v>7.5920390000000005E-4</v>
      </c>
      <c r="I951" s="1">
        <v>2.3242249999999999E-2</v>
      </c>
      <c r="J951" s="1">
        <v>-1120.5740000000001</v>
      </c>
    </row>
    <row r="952" spans="1:10">
      <c r="A952" s="1">
        <v>2404.681</v>
      </c>
      <c r="B952" s="1">
        <v>49.87603</v>
      </c>
      <c r="C952" s="1">
        <v>50.300989999999999</v>
      </c>
      <c r="D952" s="1">
        <v>10.001720000000001</v>
      </c>
      <c r="E952" s="1">
        <v>0.42496260000000002</v>
      </c>
      <c r="F952" s="1">
        <v>50.017679999999999</v>
      </c>
      <c r="G952" s="1">
        <v>-2.810079E-2</v>
      </c>
      <c r="H952" s="1">
        <v>7.5920390000000005E-4</v>
      </c>
      <c r="I952" s="1">
        <v>2.3151740000000001E-2</v>
      </c>
      <c r="J952" s="1">
        <v>-1120.463</v>
      </c>
    </row>
    <row r="953" spans="1:10">
      <c r="A953" s="1">
        <v>2405.797</v>
      </c>
      <c r="B953" s="1">
        <v>49.875140000000002</v>
      </c>
      <c r="C953" s="1">
        <v>50.30545</v>
      </c>
      <c r="D953" s="1">
        <v>10.001720000000001</v>
      </c>
      <c r="E953" s="1">
        <v>0.43030740000000001</v>
      </c>
      <c r="F953" s="1">
        <v>50.01858</v>
      </c>
      <c r="G953" s="1">
        <v>-2.8099849999999999E-2</v>
      </c>
      <c r="H953" s="1">
        <v>7.5920390000000005E-4</v>
      </c>
      <c r="I953" s="1">
        <v>2.301576E-2</v>
      </c>
      <c r="J953" s="1">
        <v>-1120.425</v>
      </c>
    </row>
    <row r="954" spans="1:10">
      <c r="A954" s="1">
        <v>2406.9119999999998</v>
      </c>
      <c r="B954" s="1">
        <v>49.875079999999997</v>
      </c>
      <c r="C954" s="1">
        <v>50.300040000000003</v>
      </c>
      <c r="D954" s="1">
        <v>10.00123</v>
      </c>
      <c r="E954" s="1">
        <v>0.42495909999999998</v>
      </c>
      <c r="F954" s="1">
        <v>50.016739999999999</v>
      </c>
      <c r="G954" s="1">
        <v>-2.8104239999999999E-2</v>
      </c>
      <c r="H954" s="1">
        <v>7.5920390000000005E-4</v>
      </c>
      <c r="I954" s="1">
        <v>2.2801109999999999E-2</v>
      </c>
      <c r="J954" s="1">
        <v>-1120.5999999999999</v>
      </c>
    </row>
    <row r="955" spans="1:10">
      <c r="A955" s="1">
        <v>2408.027</v>
      </c>
      <c r="B955" s="1">
        <v>49.87527</v>
      </c>
      <c r="C955" s="1">
        <v>50.30603</v>
      </c>
      <c r="D955" s="1">
        <v>10.001749999999999</v>
      </c>
      <c r="E955" s="1">
        <v>0.43076399999999998</v>
      </c>
      <c r="F955" s="1">
        <v>50.018859999999997</v>
      </c>
      <c r="G955" s="1">
        <v>-2.8102889999999998E-2</v>
      </c>
      <c r="H955" s="1">
        <v>7.5920390000000005E-4</v>
      </c>
      <c r="I955" s="1">
        <v>2.2512049999999999E-2</v>
      </c>
      <c r="J955" s="1">
        <v>-1120.547</v>
      </c>
    </row>
    <row r="956" spans="1:10">
      <c r="A956" s="1">
        <v>2409.1460000000002</v>
      </c>
      <c r="B956" s="1">
        <v>49.821489999999997</v>
      </c>
      <c r="C956" s="1">
        <v>50.306199999999997</v>
      </c>
      <c r="D956" s="1">
        <v>10.00057</v>
      </c>
      <c r="E956" s="1">
        <v>0.48471629999999999</v>
      </c>
      <c r="F956" s="1">
        <v>49.983060000000002</v>
      </c>
      <c r="G956" s="1">
        <v>-2.8094239999999999E-2</v>
      </c>
      <c r="H956" s="1">
        <v>7.5920390000000005E-4</v>
      </c>
      <c r="I956" s="1">
        <v>2.311614E-2</v>
      </c>
      <c r="J956" s="1">
        <v>-1120.202</v>
      </c>
    </row>
    <row r="957" spans="1:10">
      <c r="A957" s="1">
        <v>2410.2640000000001</v>
      </c>
      <c r="B957" s="1">
        <v>49.821660000000001</v>
      </c>
      <c r="C957" s="1">
        <v>50.305909999999997</v>
      </c>
      <c r="D957" s="1">
        <v>10.001749999999999</v>
      </c>
      <c r="E957" s="1">
        <v>0.48425750000000001</v>
      </c>
      <c r="F957" s="1">
        <v>49.983069999999998</v>
      </c>
      <c r="G957" s="1">
        <v>-2.8100549999999998E-2</v>
      </c>
      <c r="H957" s="1">
        <v>7.5920390000000005E-4</v>
      </c>
      <c r="I957" s="1">
        <v>2.3004070000000001E-2</v>
      </c>
      <c r="J957" s="1">
        <v>-1120.453</v>
      </c>
    </row>
    <row r="958" spans="1:10">
      <c r="A958" s="1">
        <v>2411.3789999999999</v>
      </c>
      <c r="B958" s="1">
        <v>49.821469999999998</v>
      </c>
      <c r="C958" s="1">
        <v>50.305979999999998</v>
      </c>
      <c r="D958" s="1">
        <v>10.00178</v>
      </c>
      <c r="E958" s="1">
        <v>0.48451149999999998</v>
      </c>
      <c r="F958" s="1">
        <v>49.982970000000002</v>
      </c>
      <c r="G958" s="1">
        <v>-2.8098100000000001E-2</v>
      </c>
      <c r="H958" s="1">
        <v>7.5920390000000005E-4</v>
      </c>
      <c r="I958" s="1">
        <v>2.2845959999999998E-2</v>
      </c>
      <c r="J958" s="1">
        <v>-1120.356</v>
      </c>
    </row>
    <row r="959" spans="1:10">
      <c r="A959" s="1">
        <v>2412.4949999999999</v>
      </c>
      <c r="B959" s="1">
        <v>49.768389999999997</v>
      </c>
      <c r="C959" s="1">
        <v>50.300159999999998</v>
      </c>
      <c r="D959" s="1">
        <v>10.00173</v>
      </c>
      <c r="E959" s="1">
        <v>0.53177770000000002</v>
      </c>
      <c r="F959" s="1">
        <v>49.945650000000001</v>
      </c>
      <c r="G959" s="1">
        <v>-2.809671E-2</v>
      </c>
      <c r="H959" s="1">
        <v>7.5920390000000005E-4</v>
      </c>
      <c r="I959" s="1">
        <v>2.3534300000000001E-2</v>
      </c>
      <c r="J959" s="1">
        <v>-1120.3</v>
      </c>
    </row>
    <row r="960" spans="1:10">
      <c r="A960" s="1">
        <v>2413.61</v>
      </c>
      <c r="B960" s="1">
        <v>49.768219999999999</v>
      </c>
      <c r="C960" s="1">
        <v>50.305950000000003</v>
      </c>
      <c r="D960" s="1">
        <v>10.00173</v>
      </c>
      <c r="E960" s="1">
        <v>0.53773280000000001</v>
      </c>
      <c r="F960" s="1">
        <v>49.94746</v>
      </c>
      <c r="G960" s="1">
        <v>-2.8105330000000001E-2</v>
      </c>
      <c r="H960" s="1">
        <v>7.5920390000000005E-4</v>
      </c>
      <c r="I960" s="1">
        <v>2.3550660000000001E-2</v>
      </c>
      <c r="J960" s="1">
        <v>-1120.644</v>
      </c>
    </row>
    <row r="961" spans="1:10">
      <c r="A961" s="1">
        <v>2414.7289999999998</v>
      </c>
      <c r="B961" s="1">
        <v>49.768169999999998</v>
      </c>
      <c r="C961" s="1">
        <v>50.30068</v>
      </c>
      <c r="D961" s="1">
        <v>10.00055</v>
      </c>
      <c r="E961" s="1">
        <v>0.53251369999999998</v>
      </c>
      <c r="F961" s="1">
        <v>49.94567</v>
      </c>
      <c r="G961" s="1">
        <v>-2.810085E-2</v>
      </c>
      <c r="H961" s="1">
        <v>7.5920390000000005E-4</v>
      </c>
      <c r="I961" s="1">
        <v>2.3513470000000002E-2</v>
      </c>
      <c r="J961" s="1">
        <v>-1120.4649999999999</v>
      </c>
    </row>
    <row r="962" spans="1:10">
      <c r="A962" s="1">
        <v>2415.8440000000001</v>
      </c>
      <c r="B962" s="1">
        <v>49.768389999999997</v>
      </c>
      <c r="C962" s="1">
        <v>50.305880000000002</v>
      </c>
      <c r="D962" s="1">
        <v>10.001749999999999</v>
      </c>
      <c r="E962" s="1">
        <v>0.53749389999999997</v>
      </c>
      <c r="F962" s="1">
        <v>49.94755</v>
      </c>
      <c r="G962" s="1">
        <v>-2.8102749999999999E-2</v>
      </c>
      <c r="H962" s="1">
        <v>7.5920390000000005E-4</v>
      </c>
      <c r="I962" s="1">
        <v>2.340267E-2</v>
      </c>
      <c r="J962" s="1">
        <v>-1120.5409999999999</v>
      </c>
    </row>
    <row r="963" spans="1:10">
      <c r="A963" s="1">
        <v>2416.9589999999998</v>
      </c>
      <c r="B963" s="1">
        <v>49.768230000000003</v>
      </c>
      <c r="C963" s="1">
        <v>50.306280000000001</v>
      </c>
      <c r="D963" s="1">
        <v>10.00057</v>
      </c>
      <c r="E963" s="1">
        <v>0.53805380000000003</v>
      </c>
      <c r="F963" s="1">
        <v>49.947580000000002</v>
      </c>
      <c r="G963" s="1">
        <v>-2.8102229999999999E-2</v>
      </c>
      <c r="H963" s="1">
        <v>7.5920390000000005E-4</v>
      </c>
      <c r="I963" s="1">
        <v>2.32283E-2</v>
      </c>
      <c r="J963" s="1">
        <v>-1120.52</v>
      </c>
    </row>
    <row r="964" spans="1:10">
      <c r="A964" s="1">
        <v>2418.078</v>
      </c>
      <c r="B964" s="1">
        <v>49.768439999999998</v>
      </c>
      <c r="C964" s="1">
        <v>50.304560000000002</v>
      </c>
      <c r="D964" s="1">
        <v>10.00179</v>
      </c>
      <c r="E964" s="1">
        <v>0.53611640000000005</v>
      </c>
      <c r="F964" s="1">
        <v>49.947150000000001</v>
      </c>
      <c r="G964" s="1">
        <v>-2.810037E-2</v>
      </c>
      <c r="H964" s="1">
        <v>7.5920390000000005E-4</v>
      </c>
      <c r="I964" s="1">
        <v>2.297867E-2</v>
      </c>
      <c r="J964" s="1">
        <v>-1120.4459999999999</v>
      </c>
    </row>
    <row r="965" spans="1:10">
      <c r="A965" s="1">
        <v>2419.1930000000002</v>
      </c>
      <c r="B965" s="1">
        <v>49.71387</v>
      </c>
      <c r="C965" s="1">
        <v>50.131520000000002</v>
      </c>
      <c r="D965" s="1">
        <v>10.001709999999999</v>
      </c>
      <c r="E965" s="1">
        <v>0.41764440000000003</v>
      </c>
      <c r="F965" s="1">
        <v>49.853090000000002</v>
      </c>
      <c r="G965" s="1">
        <v>-2.8087020000000001E-2</v>
      </c>
      <c r="H965" s="1">
        <v>7.5920390000000005E-4</v>
      </c>
      <c r="I965" s="1">
        <v>2.362473E-2</v>
      </c>
      <c r="J965" s="1">
        <v>-1119.914</v>
      </c>
    </row>
    <row r="966" spans="1:10">
      <c r="A966" s="1">
        <v>2420.306</v>
      </c>
      <c r="B966" s="1">
        <v>49.713920000000002</v>
      </c>
      <c r="C966" s="1">
        <v>50.125619999999998</v>
      </c>
      <c r="D966" s="1">
        <v>10.00164</v>
      </c>
      <c r="E966" s="1">
        <v>0.41170020000000002</v>
      </c>
      <c r="F966" s="1">
        <v>49.851149999999997</v>
      </c>
      <c r="G966" s="1">
        <v>-2.8094190000000002E-2</v>
      </c>
      <c r="H966" s="1">
        <v>7.5920390000000005E-4</v>
      </c>
      <c r="I966" s="1">
        <v>2.3559449999999999E-2</v>
      </c>
      <c r="J966" s="1">
        <v>-1120.2</v>
      </c>
    </row>
    <row r="967" spans="1:10">
      <c r="A967" s="1">
        <v>2421.422</v>
      </c>
      <c r="B967" s="1">
        <v>49.713909999999998</v>
      </c>
      <c r="C967" s="1">
        <v>50.131549999999997</v>
      </c>
      <c r="D967" s="1">
        <v>10.001810000000001</v>
      </c>
      <c r="E967" s="1">
        <v>0.41763509999999998</v>
      </c>
      <c r="F967" s="1">
        <v>49.853119999999997</v>
      </c>
      <c r="G967" s="1">
        <v>-2.8089719999999999E-2</v>
      </c>
      <c r="H967" s="1">
        <v>7.5920390000000005E-4</v>
      </c>
      <c r="I967" s="1">
        <v>2.3443470000000001E-2</v>
      </c>
      <c r="J967" s="1">
        <v>-1120.021</v>
      </c>
    </row>
    <row r="968" spans="1:10">
      <c r="A968" s="1">
        <v>2422.5390000000002</v>
      </c>
      <c r="B968" s="1">
        <v>49.713859999999997</v>
      </c>
      <c r="C968" s="1">
        <v>50.131489999999999</v>
      </c>
      <c r="D968" s="1">
        <v>10.00057</v>
      </c>
      <c r="E968" s="1">
        <v>0.41763090000000003</v>
      </c>
      <c r="F968" s="1">
        <v>49.853070000000002</v>
      </c>
      <c r="G968" s="1">
        <v>-2.8088660000000001E-2</v>
      </c>
      <c r="H968" s="1">
        <v>7.5920390000000005E-4</v>
      </c>
      <c r="I968" s="1">
        <v>2.325897E-2</v>
      </c>
      <c r="J968" s="1">
        <v>-1119.979</v>
      </c>
    </row>
    <row r="969" spans="1:10">
      <c r="A969" s="1">
        <v>2423.6509999999998</v>
      </c>
      <c r="B969" s="1">
        <v>49.713859999999997</v>
      </c>
      <c r="C969" s="1">
        <v>50.130969999999998</v>
      </c>
      <c r="D969" s="1">
        <v>10.00173</v>
      </c>
      <c r="E969" s="1">
        <v>0.41710599999999998</v>
      </c>
      <c r="F969" s="1">
        <v>49.852899999999998</v>
      </c>
      <c r="G969" s="1">
        <v>-2.809532E-2</v>
      </c>
      <c r="H969" s="1">
        <v>7.5920390000000005E-4</v>
      </c>
      <c r="I969" s="1">
        <v>2.300487E-2</v>
      </c>
      <c r="J969" s="1">
        <v>-1120.2449999999999</v>
      </c>
    </row>
    <row r="970" spans="1:10">
      <c r="A970" s="1">
        <v>2424.7710000000002</v>
      </c>
      <c r="B970" s="1">
        <v>49.660710000000002</v>
      </c>
      <c r="C970" s="1">
        <v>50.13111</v>
      </c>
      <c r="D970" s="1">
        <v>10.00178</v>
      </c>
      <c r="E970" s="1">
        <v>0.47040009999999999</v>
      </c>
      <c r="F970" s="1">
        <v>49.817509999999999</v>
      </c>
      <c r="G970" s="1">
        <v>-2.8087620000000001E-2</v>
      </c>
      <c r="H970" s="1">
        <v>7.5920390000000005E-4</v>
      </c>
      <c r="I970" s="1">
        <v>2.340064E-2</v>
      </c>
      <c r="J970" s="1">
        <v>-1119.9380000000001</v>
      </c>
    </row>
    <row r="971" spans="1:10">
      <c r="A971" s="1">
        <v>2425.8890000000001</v>
      </c>
      <c r="B971" s="1">
        <v>49.660870000000003</v>
      </c>
      <c r="C971" s="1">
        <v>50.125219999999999</v>
      </c>
      <c r="D971" s="1">
        <v>10.001760000000001</v>
      </c>
      <c r="E971" s="1">
        <v>0.46435159999999998</v>
      </c>
      <c r="F971" s="1">
        <v>49.815649999999998</v>
      </c>
      <c r="G971" s="1">
        <v>-2.8097400000000002E-2</v>
      </c>
      <c r="H971" s="1">
        <v>7.5920390000000005E-4</v>
      </c>
      <c r="I971" s="1">
        <v>2.3316920000000001E-2</v>
      </c>
      <c r="J971" s="1">
        <v>-1120.328</v>
      </c>
    </row>
    <row r="972" spans="1:10">
      <c r="A972" s="1">
        <v>2427.0010000000002</v>
      </c>
      <c r="B972" s="1">
        <v>49.660550000000001</v>
      </c>
      <c r="C972" s="1">
        <v>50.131149999999998</v>
      </c>
      <c r="D972" s="1">
        <v>10.001799999999999</v>
      </c>
      <c r="E972" s="1">
        <v>0.47059990000000002</v>
      </c>
      <c r="F972" s="1">
        <v>49.817410000000002</v>
      </c>
      <c r="G972" s="1">
        <v>-2.8087890000000001E-2</v>
      </c>
      <c r="H972" s="1">
        <v>7.5920390000000005E-4</v>
      </c>
      <c r="I972" s="1">
        <v>2.3188090000000001E-2</v>
      </c>
      <c r="J972" s="1">
        <v>-1119.9490000000001</v>
      </c>
    </row>
    <row r="973" spans="1:10">
      <c r="A973" s="1">
        <v>2428.1210000000001</v>
      </c>
      <c r="B973" s="1">
        <v>49.660739999999997</v>
      </c>
      <c r="C973" s="1">
        <v>50.126370000000001</v>
      </c>
      <c r="D973" s="1">
        <v>10.000529999999999</v>
      </c>
      <c r="E973" s="1">
        <v>0.46562900000000002</v>
      </c>
      <c r="F973" s="1">
        <v>49.815950000000001</v>
      </c>
      <c r="G973" s="1">
        <v>-2.8091620000000001E-2</v>
      </c>
      <c r="H973" s="1">
        <v>7.5920390000000005E-4</v>
      </c>
      <c r="I973" s="1">
        <v>2.298304E-2</v>
      </c>
      <c r="J973" s="1">
        <v>-1120.097</v>
      </c>
    </row>
    <row r="974" spans="1:10">
      <c r="A974" s="1">
        <v>2429.2370000000001</v>
      </c>
      <c r="B974" s="1">
        <v>49.607190000000003</v>
      </c>
      <c r="C974" s="1">
        <v>50.131369999999997</v>
      </c>
      <c r="D974" s="1">
        <v>10.00169</v>
      </c>
      <c r="E974" s="1">
        <v>0.52418690000000001</v>
      </c>
      <c r="F974" s="1">
        <v>49.781910000000003</v>
      </c>
      <c r="G974" s="1">
        <v>-2.8094620000000001E-2</v>
      </c>
      <c r="H974" s="1">
        <v>7.5920390000000005E-4</v>
      </c>
      <c r="I974" s="1">
        <v>2.3572530000000001E-2</v>
      </c>
      <c r="J974" s="1">
        <v>-1120.2170000000001</v>
      </c>
    </row>
    <row r="975" spans="1:10">
      <c r="A975" s="1">
        <v>2430.3530000000001</v>
      </c>
      <c r="B975" s="1">
        <v>49.607329999999997</v>
      </c>
      <c r="C975" s="1">
        <v>50.131459999999997</v>
      </c>
      <c r="D975" s="1">
        <v>10.000679999999999</v>
      </c>
      <c r="E975" s="1">
        <v>0.52412820000000004</v>
      </c>
      <c r="F975" s="1">
        <v>49.782040000000002</v>
      </c>
      <c r="G975" s="1">
        <v>-2.809153E-2</v>
      </c>
      <c r="H975" s="1">
        <v>7.5920390000000005E-4</v>
      </c>
      <c r="I975" s="1">
        <v>2.3544019999999999E-2</v>
      </c>
      <c r="J975" s="1">
        <v>-1120.0930000000001</v>
      </c>
    </row>
    <row r="976" spans="1:10">
      <c r="A976" s="1">
        <v>2431.4690000000001</v>
      </c>
      <c r="B976" s="1">
        <v>49.607329999999997</v>
      </c>
      <c r="C976" s="1">
        <v>50.130429999999997</v>
      </c>
      <c r="D976" s="1">
        <v>10.00173</v>
      </c>
      <c r="E976" s="1">
        <v>0.5230918</v>
      </c>
      <c r="F976" s="1">
        <v>49.781700000000001</v>
      </c>
      <c r="G976" s="1">
        <v>-2.8093529999999999E-2</v>
      </c>
      <c r="H976" s="1">
        <v>7.5920390000000005E-4</v>
      </c>
      <c r="I976" s="1">
        <v>2.346469E-2</v>
      </c>
      <c r="J976" s="1">
        <v>-1120.173</v>
      </c>
    </row>
    <row r="977" spans="1:10">
      <c r="A977" s="1">
        <v>2432.5889999999999</v>
      </c>
      <c r="B977" s="1">
        <v>49.607210000000002</v>
      </c>
      <c r="C977" s="1">
        <v>50.131059999999998</v>
      </c>
      <c r="D977" s="1">
        <v>10.001749999999999</v>
      </c>
      <c r="E977" s="1">
        <v>0.52385380000000004</v>
      </c>
      <c r="F977" s="1">
        <v>49.781829999999999</v>
      </c>
      <c r="G977" s="1">
        <v>-2.8089349999999999E-2</v>
      </c>
      <c r="H977" s="1">
        <v>7.5920390000000005E-4</v>
      </c>
      <c r="I977" s="1">
        <v>2.3318129999999999E-2</v>
      </c>
      <c r="J977" s="1">
        <v>-1120.0070000000001</v>
      </c>
    </row>
    <row r="978" spans="1:10">
      <c r="A978" s="1">
        <v>2433.7049999999999</v>
      </c>
      <c r="B978" s="1">
        <v>49.607349999999997</v>
      </c>
      <c r="C978" s="1">
        <v>49.955109999999998</v>
      </c>
      <c r="D978" s="1">
        <v>10.001659999999999</v>
      </c>
      <c r="E978" s="1">
        <v>0.3477616</v>
      </c>
      <c r="F978" s="1">
        <v>49.723269999999999</v>
      </c>
      <c r="G978" s="1">
        <v>-2.8089619999999999E-2</v>
      </c>
      <c r="H978" s="1">
        <v>7.5920390000000005E-4</v>
      </c>
      <c r="I978" s="1">
        <v>2.3099089999999999E-2</v>
      </c>
      <c r="J978" s="1">
        <v>-1120.0170000000001</v>
      </c>
    </row>
    <row r="979" spans="1:10">
      <c r="A979" s="1">
        <v>2434.817</v>
      </c>
      <c r="B979" s="1">
        <v>49.607309999999998</v>
      </c>
      <c r="C979" s="1">
        <v>49.960120000000003</v>
      </c>
      <c r="D979" s="1">
        <v>10.001749999999999</v>
      </c>
      <c r="E979" s="1">
        <v>0.3528133</v>
      </c>
      <c r="F979" s="1">
        <v>49.724919999999997</v>
      </c>
      <c r="G979" s="1">
        <v>-2.8085189999999999E-2</v>
      </c>
      <c r="H979" s="1">
        <v>7.5920390000000005E-4</v>
      </c>
      <c r="I979" s="1">
        <v>2.2811789999999998E-2</v>
      </c>
      <c r="J979" s="1">
        <v>-1119.8409999999999</v>
      </c>
    </row>
    <row r="980" spans="1:10">
      <c r="A980" s="1">
        <v>2435.9369999999999</v>
      </c>
      <c r="B980" s="1">
        <v>49.554729999999999</v>
      </c>
      <c r="C980" s="1">
        <v>49.957880000000003</v>
      </c>
      <c r="D980" s="1">
        <v>10.000209999999999</v>
      </c>
      <c r="E980" s="1">
        <v>0.40314759999999999</v>
      </c>
      <c r="F980" s="1">
        <v>49.689109999999999</v>
      </c>
      <c r="G980" s="1">
        <v>-2.8086949999999999E-2</v>
      </c>
      <c r="H980" s="1">
        <v>7.5920390000000005E-4</v>
      </c>
      <c r="I980" s="1">
        <v>2.3508979999999999E-2</v>
      </c>
      <c r="J980" s="1">
        <v>-1119.9110000000001</v>
      </c>
    </row>
    <row r="981" spans="1:10">
      <c r="A981" s="1">
        <v>2437.0509999999999</v>
      </c>
      <c r="B981" s="1">
        <v>49.554960000000001</v>
      </c>
      <c r="C981" s="1">
        <v>49.960180000000001</v>
      </c>
      <c r="D981" s="1">
        <v>10.00174</v>
      </c>
      <c r="E981" s="1">
        <v>0.40521360000000001</v>
      </c>
      <c r="F981" s="1">
        <v>49.69003</v>
      </c>
      <c r="G981" s="1">
        <v>-2.8085240000000001E-2</v>
      </c>
      <c r="H981" s="1">
        <v>7.5920390000000005E-4</v>
      </c>
      <c r="I981" s="1">
        <v>2.3388240000000001E-2</v>
      </c>
      <c r="J981" s="1">
        <v>-1119.8430000000001</v>
      </c>
    </row>
    <row r="982" spans="1:10">
      <c r="A982" s="1">
        <v>2438.1669999999999</v>
      </c>
      <c r="B982" s="1">
        <v>49.555410000000002</v>
      </c>
      <c r="C982" s="1">
        <v>49.960059999999999</v>
      </c>
      <c r="D982" s="1">
        <v>10.001379999999999</v>
      </c>
      <c r="E982" s="1">
        <v>0.40464840000000002</v>
      </c>
      <c r="F982" s="1">
        <v>49.690300000000001</v>
      </c>
      <c r="G982" s="1">
        <v>-2.808221E-2</v>
      </c>
      <c r="H982" s="1">
        <v>7.5920390000000005E-4</v>
      </c>
      <c r="I982" s="1">
        <v>2.3210040000000001E-2</v>
      </c>
      <c r="J982" s="1">
        <v>-1119.722</v>
      </c>
    </row>
    <row r="983" spans="1:10">
      <c r="A983" s="1">
        <v>2439.2809999999999</v>
      </c>
      <c r="B983" s="1">
        <v>49.501739999999998</v>
      </c>
      <c r="C983" s="1">
        <v>49.952759999999998</v>
      </c>
      <c r="D983" s="1">
        <v>10.001620000000001</v>
      </c>
      <c r="E983" s="1">
        <v>0.45101210000000003</v>
      </c>
      <c r="F983" s="1">
        <v>49.652079999999998</v>
      </c>
      <c r="G983" s="1">
        <v>-2.8089090000000001E-2</v>
      </c>
      <c r="H983" s="1">
        <v>7.5920390000000005E-4</v>
      </c>
      <c r="I983" s="1">
        <v>2.3867929999999999E-2</v>
      </c>
      <c r="J983" s="1">
        <v>-1119.9960000000001</v>
      </c>
    </row>
    <row r="984" spans="1:10">
      <c r="A984" s="1">
        <v>2440.4009999999998</v>
      </c>
      <c r="B984" s="1">
        <v>49.501640000000002</v>
      </c>
      <c r="C984" s="1">
        <v>49.960009999999997</v>
      </c>
      <c r="D984" s="1">
        <v>10.0017</v>
      </c>
      <c r="E984" s="1">
        <v>0.45836589999999999</v>
      </c>
      <c r="F984" s="1">
        <v>49.654429999999998</v>
      </c>
      <c r="G984" s="1">
        <v>-2.8084830000000002E-2</v>
      </c>
      <c r="H984" s="1">
        <v>7.5920390000000005E-4</v>
      </c>
      <c r="I984" s="1">
        <v>2.3873539999999999E-2</v>
      </c>
      <c r="J984" s="1">
        <v>-1119.826</v>
      </c>
    </row>
    <row r="985" spans="1:10">
      <c r="A985" s="1">
        <v>2441.5149999999999</v>
      </c>
      <c r="B985" s="1">
        <v>49.501570000000001</v>
      </c>
      <c r="C985" s="1">
        <v>49.953130000000002</v>
      </c>
      <c r="D985" s="1">
        <v>10.000540000000001</v>
      </c>
      <c r="E985" s="1">
        <v>0.45156099999999999</v>
      </c>
      <c r="F985" s="1">
        <v>49.652090000000001</v>
      </c>
      <c r="G985" s="1">
        <v>-2.807956E-2</v>
      </c>
      <c r="H985" s="1">
        <v>7.5920390000000005E-4</v>
      </c>
      <c r="I985" s="1">
        <v>2.3827419999999998E-2</v>
      </c>
      <c r="J985" s="1">
        <v>-1119.616</v>
      </c>
    </row>
    <row r="986" spans="1:10">
      <c r="A986" s="1">
        <v>2442.634</v>
      </c>
      <c r="B986" s="1">
        <v>49.501690000000004</v>
      </c>
      <c r="C986" s="1">
        <v>49.960120000000003</v>
      </c>
      <c r="D986" s="1">
        <v>10.00182</v>
      </c>
      <c r="E986" s="1">
        <v>0.45843850000000003</v>
      </c>
      <c r="F986" s="1">
        <v>49.654499999999999</v>
      </c>
      <c r="G986" s="1">
        <v>-2.808275E-2</v>
      </c>
      <c r="H986" s="1">
        <v>7.5920390000000005E-4</v>
      </c>
      <c r="I986" s="1">
        <v>2.3709149999999998E-2</v>
      </c>
      <c r="J986" s="1">
        <v>-1119.7439999999999</v>
      </c>
    </row>
    <row r="987" spans="1:10">
      <c r="A987" s="1">
        <v>2443.75</v>
      </c>
      <c r="B987" s="1">
        <v>49.50179</v>
      </c>
      <c r="C987" s="1">
        <v>49.959809999999997</v>
      </c>
      <c r="D987" s="1">
        <v>10.000500000000001</v>
      </c>
      <c r="E987" s="1">
        <v>0.45801520000000001</v>
      </c>
      <c r="F987" s="1">
        <v>49.65446</v>
      </c>
      <c r="G987" s="1">
        <v>-2.8084660000000001E-2</v>
      </c>
      <c r="H987" s="1">
        <v>7.5920390000000005E-4</v>
      </c>
      <c r="I987" s="1">
        <v>2.3521440000000001E-2</v>
      </c>
      <c r="J987" s="1">
        <v>-1119.82</v>
      </c>
    </row>
    <row r="988" spans="1:10">
      <c r="A988" s="1">
        <v>2444.8679999999999</v>
      </c>
      <c r="B988" s="1">
        <v>49.501860000000001</v>
      </c>
      <c r="C988" s="1">
        <v>49.960149999999999</v>
      </c>
      <c r="D988" s="1">
        <v>10.001810000000001</v>
      </c>
      <c r="E988" s="1">
        <v>0.45829180000000003</v>
      </c>
      <c r="F988" s="1">
        <v>49.654629999999997</v>
      </c>
      <c r="G988" s="1">
        <v>-2.8078949999999998E-2</v>
      </c>
      <c r="H988" s="1">
        <v>7.5920390000000005E-4</v>
      </c>
      <c r="I988" s="1">
        <v>2.326431E-2</v>
      </c>
      <c r="J988" s="1">
        <v>-1119.5920000000001</v>
      </c>
    </row>
    <row r="989" spans="1:10">
      <c r="A989" s="1">
        <v>2445.9839999999999</v>
      </c>
      <c r="B989" s="1">
        <v>49.50179</v>
      </c>
      <c r="C989" s="1">
        <v>49.95984</v>
      </c>
      <c r="D989" s="1">
        <v>10.00145</v>
      </c>
      <c r="E989" s="1">
        <v>0.4580515</v>
      </c>
      <c r="F989" s="1">
        <v>49.654470000000003</v>
      </c>
      <c r="G989" s="1">
        <v>-2.8086449999999999E-2</v>
      </c>
      <c r="H989" s="1">
        <v>7.5920390000000005E-4</v>
      </c>
      <c r="I989" s="1">
        <v>2.2940519999999999E-2</v>
      </c>
      <c r="J989" s="1">
        <v>-1119.8910000000001</v>
      </c>
    </row>
    <row r="990" spans="1:10">
      <c r="A990" s="1">
        <v>2447.1010000000001</v>
      </c>
      <c r="B990" s="1">
        <v>49.448300000000003</v>
      </c>
      <c r="C990" s="1">
        <v>49.952759999999998</v>
      </c>
      <c r="D990" s="1">
        <v>10.00164</v>
      </c>
      <c r="E990" s="1">
        <v>0.50445600000000002</v>
      </c>
      <c r="F990" s="1">
        <v>49.61645</v>
      </c>
      <c r="G990" s="1">
        <v>-2.8076540000000001E-2</v>
      </c>
      <c r="H990" s="1">
        <v>7.5920390000000005E-4</v>
      </c>
      <c r="I990" s="1">
        <v>2.3443849999999999E-2</v>
      </c>
      <c r="J990" s="1">
        <v>-1119.4960000000001</v>
      </c>
    </row>
    <row r="991" spans="1:10">
      <c r="A991" s="1">
        <v>2448.2190000000001</v>
      </c>
      <c r="B991" s="1">
        <v>49.44811</v>
      </c>
      <c r="C991" s="1">
        <v>49.959139999999998</v>
      </c>
      <c r="D991" s="1">
        <v>10.00173</v>
      </c>
      <c r="E991" s="1">
        <v>0.51103120000000002</v>
      </c>
      <c r="F991" s="1">
        <v>49.618450000000003</v>
      </c>
      <c r="G991" s="1">
        <v>-2.8078990000000002E-2</v>
      </c>
      <c r="H991" s="1">
        <v>7.5920390000000005E-4</v>
      </c>
      <c r="I991" s="1">
        <v>2.3297479999999999E-2</v>
      </c>
      <c r="J991" s="1">
        <v>-1119.5940000000001</v>
      </c>
    </row>
    <row r="992" spans="1:10">
      <c r="A992" s="1">
        <v>2449.3339999999998</v>
      </c>
      <c r="B992" s="1">
        <v>49.448360000000001</v>
      </c>
      <c r="C992" s="1">
        <v>49.781779999999998</v>
      </c>
      <c r="D992" s="1">
        <v>10.000360000000001</v>
      </c>
      <c r="E992" s="1">
        <v>0.33342240000000001</v>
      </c>
      <c r="F992" s="1">
        <v>49.5595</v>
      </c>
      <c r="G992" s="1">
        <v>-2.8072699999999999E-2</v>
      </c>
      <c r="H992" s="1">
        <v>7.5920390000000005E-4</v>
      </c>
      <c r="I992" s="1">
        <v>2.3093280000000001E-2</v>
      </c>
      <c r="J992" s="1">
        <v>-1119.3430000000001</v>
      </c>
    </row>
    <row r="993" spans="1:10">
      <c r="A993" s="1">
        <v>2450.4479999999999</v>
      </c>
      <c r="B993" s="1">
        <v>49.394849999999998</v>
      </c>
      <c r="C993" s="1">
        <v>49.787309999999998</v>
      </c>
      <c r="D993" s="1">
        <v>10.00177</v>
      </c>
      <c r="E993" s="1">
        <v>0.39245550000000001</v>
      </c>
      <c r="F993" s="1">
        <v>49.525669999999998</v>
      </c>
      <c r="G993" s="1">
        <v>-2.807248E-2</v>
      </c>
      <c r="H993" s="1">
        <v>7.5920390000000005E-4</v>
      </c>
      <c r="I993" s="1">
        <v>2.384402E-2</v>
      </c>
      <c r="J993" s="1">
        <v>-1119.3340000000001</v>
      </c>
    </row>
    <row r="994" spans="1:10">
      <c r="A994" s="1">
        <v>2451.5630000000001</v>
      </c>
      <c r="B994" s="1">
        <v>49.394869999999997</v>
      </c>
      <c r="C994" s="1">
        <v>49.787970000000001</v>
      </c>
      <c r="D994" s="1">
        <v>10.0006</v>
      </c>
      <c r="E994" s="1">
        <v>0.39309820000000001</v>
      </c>
      <c r="F994" s="1">
        <v>49.5259</v>
      </c>
      <c r="G994" s="1">
        <v>-2.807426E-2</v>
      </c>
      <c r="H994" s="1">
        <v>7.5920390000000005E-4</v>
      </c>
      <c r="I994" s="1">
        <v>2.381896E-2</v>
      </c>
      <c r="J994" s="1">
        <v>-1119.405</v>
      </c>
    </row>
    <row r="995" spans="1:10">
      <c r="A995" s="1">
        <v>2452.681</v>
      </c>
      <c r="B995" s="1">
        <v>49.394779999999997</v>
      </c>
      <c r="C995" s="1">
        <v>49.787509999999997</v>
      </c>
      <c r="D995" s="1">
        <v>10.00178</v>
      </c>
      <c r="E995" s="1">
        <v>0.39273580000000002</v>
      </c>
      <c r="F995" s="1">
        <v>49.525689999999997</v>
      </c>
      <c r="G995" s="1">
        <v>-2.807045E-2</v>
      </c>
      <c r="H995" s="1">
        <v>7.5920390000000005E-4</v>
      </c>
      <c r="I995" s="1">
        <v>2.3743460000000001E-2</v>
      </c>
      <c r="J995" s="1">
        <v>-1119.2529999999999</v>
      </c>
    </row>
    <row r="996" spans="1:10">
      <c r="A996" s="1">
        <v>2453.7979999999998</v>
      </c>
      <c r="B996" s="1">
        <v>49.394539999999999</v>
      </c>
      <c r="C996" s="1">
        <v>49.787309999999998</v>
      </c>
      <c r="D996" s="1">
        <v>10.001760000000001</v>
      </c>
      <c r="E996" s="1">
        <v>0.39277469999999998</v>
      </c>
      <c r="F996" s="1">
        <v>49.525460000000002</v>
      </c>
      <c r="G996" s="1">
        <v>-2.807043E-2</v>
      </c>
      <c r="H996" s="1">
        <v>7.5920390000000005E-4</v>
      </c>
      <c r="I996" s="1">
        <v>2.360193E-2</v>
      </c>
      <c r="J996" s="1">
        <v>-1119.252</v>
      </c>
    </row>
    <row r="997" spans="1:10">
      <c r="A997" s="1">
        <v>2454.915</v>
      </c>
      <c r="B997" s="1">
        <v>49.394889999999997</v>
      </c>
      <c r="C997" s="1">
        <v>49.781500000000001</v>
      </c>
      <c r="D997" s="1">
        <v>10.001709999999999</v>
      </c>
      <c r="E997" s="1">
        <v>0.3866077</v>
      </c>
      <c r="F997" s="1">
        <v>49.523760000000003</v>
      </c>
      <c r="G997" s="1">
        <v>-2.8070660000000001E-2</v>
      </c>
      <c r="H997" s="1">
        <v>7.5920390000000005E-4</v>
      </c>
      <c r="I997" s="1">
        <v>2.3382730000000001E-2</v>
      </c>
      <c r="J997" s="1">
        <v>-1119.261</v>
      </c>
    </row>
    <row r="998" spans="1:10">
      <c r="A998" s="1">
        <v>2456.0309999999999</v>
      </c>
      <c r="B998" s="1">
        <v>49.341790000000003</v>
      </c>
      <c r="C998" s="1">
        <v>49.787019999999998</v>
      </c>
      <c r="D998" s="1">
        <v>10.001709999999999</v>
      </c>
      <c r="E998" s="1">
        <v>0.4452296</v>
      </c>
      <c r="F998" s="1">
        <v>49.490200000000002</v>
      </c>
      <c r="G998" s="1">
        <v>-2.8072059999999999E-2</v>
      </c>
      <c r="H998" s="1">
        <v>7.5920390000000005E-4</v>
      </c>
      <c r="I998" s="1">
        <v>2.4007509999999999E-2</v>
      </c>
      <c r="J998" s="1">
        <v>-1119.317</v>
      </c>
    </row>
    <row r="999" spans="1:10">
      <c r="A999" s="1">
        <v>2457.1469999999999</v>
      </c>
      <c r="B999" s="1">
        <v>49.341859999999997</v>
      </c>
      <c r="C999" s="1">
        <v>49.781669999999998</v>
      </c>
      <c r="D999" s="1">
        <v>10.00028</v>
      </c>
      <c r="E999" s="1">
        <v>0.43981619999999999</v>
      </c>
      <c r="F999" s="1">
        <v>49.488460000000003</v>
      </c>
      <c r="G999" s="1">
        <v>-2.807428E-2</v>
      </c>
      <c r="H999" s="1">
        <v>7.5920390000000005E-4</v>
      </c>
      <c r="I999" s="1">
        <v>2.3964920000000001E-2</v>
      </c>
      <c r="J999" s="1">
        <v>-1119.4059999999999</v>
      </c>
    </row>
    <row r="1000" spans="1:10">
      <c r="A1000" s="1">
        <v>2458.2640000000001</v>
      </c>
      <c r="B1000" s="1">
        <v>49.34187</v>
      </c>
      <c r="C1000" s="1">
        <v>49.787219999999998</v>
      </c>
      <c r="D1000" s="1">
        <v>10.001620000000001</v>
      </c>
      <c r="E1000" s="1">
        <v>0.44535089999999999</v>
      </c>
      <c r="F1000" s="1">
        <v>49.490319999999997</v>
      </c>
      <c r="G1000" s="1">
        <v>-2.8072349999999999E-2</v>
      </c>
      <c r="H1000" s="1">
        <v>7.5920390000000005E-4</v>
      </c>
      <c r="I1000" s="1">
        <v>2.3870599999999999E-2</v>
      </c>
      <c r="J1000" s="1">
        <v>-1119.329</v>
      </c>
    </row>
    <row r="1001" spans="1:10">
      <c r="A1001" s="1">
        <v>2459.384</v>
      </c>
      <c r="B1001" s="1">
        <v>49.34187</v>
      </c>
      <c r="C1001" s="1">
        <v>49.786879999999996</v>
      </c>
      <c r="D1001" s="1">
        <v>10.00038</v>
      </c>
      <c r="E1001" s="1">
        <v>0.44501259999999998</v>
      </c>
      <c r="F1001" s="1">
        <v>49.490209999999998</v>
      </c>
      <c r="G1001" s="1">
        <v>-2.8074709999999999E-2</v>
      </c>
      <c r="H1001" s="1">
        <v>7.5920390000000005E-4</v>
      </c>
      <c r="I1001" s="1">
        <v>2.3707039999999999E-2</v>
      </c>
      <c r="J1001" s="1">
        <v>-1119.423</v>
      </c>
    </row>
    <row r="1002" spans="1:10">
      <c r="A1002" s="1">
        <v>2460.5</v>
      </c>
      <c r="B1002" s="1">
        <v>49.34198</v>
      </c>
      <c r="C1002" s="1">
        <v>49.78389</v>
      </c>
      <c r="D1002" s="1">
        <v>10.001469999999999</v>
      </c>
      <c r="E1002" s="1">
        <v>0.44191269999999999</v>
      </c>
      <c r="F1002" s="1">
        <v>49.489280000000001</v>
      </c>
      <c r="G1002" s="1">
        <v>-2.8076799999999999E-2</v>
      </c>
      <c r="H1002" s="1">
        <v>7.5920390000000005E-4</v>
      </c>
      <c r="I1002" s="1">
        <v>2.347142E-2</v>
      </c>
      <c r="J1002" s="1">
        <v>-1119.5060000000001</v>
      </c>
    </row>
    <row r="1003" spans="1:10">
      <c r="A1003" s="1">
        <v>2461.6149999999998</v>
      </c>
      <c r="B1003" s="1">
        <v>49.287860000000002</v>
      </c>
      <c r="C1003" s="1">
        <v>49.787230000000001</v>
      </c>
      <c r="D1003" s="1">
        <v>10.001480000000001</v>
      </c>
      <c r="E1003" s="1">
        <v>0.49937330000000002</v>
      </c>
      <c r="F1003" s="1">
        <v>49.45431</v>
      </c>
      <c r="G1003" s="1">
        <v>-2.8068360000000001E-2</v>
      </c>
      <c r="H1003" s="1">
        <v>7.5920390000000005E-4</v>
      </c>
      <c r="I1003" s="1">
        <v>2.4124110000000001E-2</v>
      </c>
      <c r="J1003" s="1">
        <v>-1119.17</v>
      </c>
    </row>
    <row r="1004" spans="1:10">
      <c r="A1004" s="1">
        <v>2462.7289999999998</v>
      </c>
      <c r="B1004" s="1">
        <v>49.287849999999999</v>
      </c>
      <c r="C1004" s="1">
        <v>49.781419999999997</v>
      </c>
      <c r="D1004" s="1">
        <v>10.00146</v>
      </c>
      <c r="E1004" s="1">
        <v>0.49356820000000001</v>
      </c>
      <c r="F1004" s="1">
        <v>49.452379999999998</v>
      </c>
      <c r="G1004" s="1">
        <v>-2.806871E-2</v>
      </c>
      <c r="H1004" s="1">
        <v>7.5920390000000005E-4</v>
      </c>
      <c r="I1004" s="1">
        <v>2.407109E-2</v>
      </c>
      <c r="J1004" s="1">
        <v>-1119.184</v>
      </c>
    </row>
    <row r="1005" spans="1:10">
      <c r="A1005" s="1">
        <v>2463.8470000000002</v>
      </c>
      <c r="B1005" s="1">
        <v>49.287790000000001</v>
      </c>
      <c r="C1005" s="1">
        <v>49.786949999999997</v>
      </c>
      <c r="D1005" s="1">
        <v>10.00149</v>
      </c>
      <c r="E1005" s="1">
        <v>0.49915749999999998</v>
      </c>
      <c r="F1005" s="1">
        <v>49.454169999999998</v>
      </c>
      <c r="G1005" s="1">
        <v>-2.8069420000000001E-2</v>
      </c>
      <c r="H1005" s="1">
        <v>7.5920390000000005E-4</v>
      </c>
      <c r="I1005" s="1">
        <v>2.396703E-2</v>
      </c>
      <c r="J1005" s="1">
        <v>-1119.212</v>
      </c>
    </row>
    <row r="1006" spans="1:10">
      <c r="A1006" s="1">
        <v>2464.9639999999999</v>
      </c>
      <c r="B1006" s="1">
        <v>49.287849999999999</v>
      </c>
      <c r="C1006" s="1">
        <v>49.786799999999999</v>
      </c>
      <c r="D1006" s="1">
        <v>10.000310000000001</v>
      </c>
      <c r="E1006" s="1">
        <v>0.49894939999999999</v>
      </c>
      <c r="F1006" s="1">
        <v>49.454169999999998</v>
      </c>
      <c r="G1006" s="1">
        <v>-2.8072179999999999E-2</v>
      </c>
      <c r="H1006" s="1">
        <v>7.5920390000000005E-4</v>
      </c>
      <c r="I1006" s="1">
        <v>2.3791909999999999E-2</v>
      </c>
      <c r="J1006" s="1">
        <v>-1119.3219999999999</v>
      </c>
    </row>
    <row r="1007" spans="1:10">
      <c r="A1007" s="1">
        <v>2466.0810000000001</v>
      </c>
      <c r="B1007" s="1">
        <v>49.28781</v>
      </c>
      <c r="C1007" s="1">
        <v>49.786799999999999</v>
      </c>
      <c r="D1007" s="1">
        <v>10.001480000000001</v>
      </c>
      <c r="E1007" s="1">
        <v>0.49898759999999998</v>
      </c>
      <c r="F1007" s="1">
        <v>49.454140000000002</v>
      </c>
      <c r="G1007" s="1">
        <v>-2.807171E-2</v>
      </c>
      <c r="H1007" s="1">
        <v>7.5920390000000005E-4</v>
      </c>
      <c r="I1007" s="1">
        <v>2.3549210000000001E-2</v>
      </c>
      <c r="J1007" s="1">
        <v>-1119.3030000000001</v>
      </c>
    </row>
    <row r="1008" spans="1:10">
      <c r="A1008" s="1">
        <v>2467.1979999999999</v>
      </c>
      <c r="B1008" s="1">
        <v>49.234900000000003</v>
      </c>
      <c r="C1008" s="1">
        <v>49.618499999999997</v>
      </c>
      <c r="D1008" s="1">
        <v>10.000400000000001</v>
      </c>
      <c r="E1008" s="1">
        <v>0.38360060000000001</v>
      </c>
      <c r="F1008" s="1">
        <v>49.362769999999998</v>
      </c>
      <c r="G1008" s="1">
        <v>-2.8062009999999998E-2</v>
      </c>
      <c r="H1008" s="1">
        <v>7.5920390000000005E-4</v>
      </c>
      <c r="I1008" s="1">
        <v>2.3927239999999999E-2</v>
      </c>
      <c r="J1008" s="1">
        <v>-1118.9169999999999</v>
      </c>
    </row>
    <row r="1009" spans="1:10">
      <c r="A1009" s="1">
        <v>2468.3130000000001</v>
      </c>
      <c r="B1009" s="1">
        <v>49.234940000000002</v>
      </c>
      <c r="C1009" s="1">
        <v>49.614150000000002</v>
      </c>
      <c r="D1009" s="1">
        <v>10.001049999999999</v>
      </c>
      <c r="E1009" s="1">
        <v>0.37921460000000001</v>
      </c>
      <c r="F1009" s="1">
        <v>49.361339999999998</v>
      </c>
      <c r="G1009" s="1">
        <v>-2.8054889999999999E-2</v>
      </c>
      <c r="H1009" s="1">
        <v>7.5920390000000005E-4</v>
      </c>
      <c r="I1009" s="1">
        <v>2.385607E-2</v>
      </c>
      <c r="J1009" s="1">
        <v>-1118.6320000000001</v>
      </c>
    </row>
    <row r="1010" spans="1:10">
      <c r="A1010" s="1">
        <v>2469.431</v>
      </c>
      <c r="B1010" s="1">
        <v>49.234699999999997</v>
      </c>
      <c r="C1010" s="1">
        <v>49.618670000000002</v>
      </c>
      <c r="D1010" s="1">
        <v>10.0014</v>
      </c>
      <c r="E1010" s="1">
        <v>0.38397229999999999</v>
      </c>
      <c r="F1010" s="1">
        <v>49.362690000000001</v>
      </c>
      <c r="G1010" s="1">
        <v>-2.805552E-2</v>
      </c>
      <c r="H1010" s="1">
        <v>7.5920390000000005E-4</v>
      </c>
      <c r="I1010" s="1">
        <v>2.3736859999999999E-2</v>
      </c>
      <c r="J1010" s="1">
        <v>-1118.6579999999999</v>
      </c>
    </row>
    <row r="1011" spans="1:10">
      <c r="A1011" s="1">
        <v>2470.547</v>
      </c>
      <c r="B1011" s="1">
        <v>49.234720000000003</v>
      </c>
      <c r="C1011" s="1">
        <v>49.613630000000001</v>
      </c>
      <c r="D1011" s="1">
        <v>10.000590000000001</v>
      </c>
      <c r="E1011" s="1">
        <v>0.37891150000000001</v>
      </c>
      <c r="F1011" s="1">
        <v>49.361020000000003</v>
      </c>
      <c r="G1011" s="1">
        <v>-2.806662E-2</v>
      </c>
      <c r="H1011" s="1">
        <v>7.5920390000000005E-4</v>
      </c>
      <c r="I1011" s="1">
        <v>2.3545779999999999E-2</v>
      </c>
      <c r="J1011" s="1">
        <v>-1119.0999999999999</v>
      </c>
    </row>
    <row r="1012" spans="1:10">
      <c r="A1012" s="1">
        <v>2471.6579999999999</v>
      </c>
      <c r="B1012" s="1">
        <v>49.18141</v>
      </c>
      <c r="C1012" s="1">
        <v>49.618229999999997</v>
      </c>
      <c r="D1012" s="1">
        <v>10.001480000000001</v>
      </c>
      <c r="E1012" s="1">
        <v>0.43682559999999998</v>
      </c>
      <c r="F1012" s="1">
        <v>49.327019999999997</v>
      </c>
      <c r="G1012" s="1">
        <v>-2.8060459999999999E-2</v>
      </c>
      <c r="H1012" s="1">
        <v>7.5920390000000005E-4</v>
      </c>
      <c r="I1012" s="1">
        <v>2.4157979999999999E-2</v>
      </c>
      <c r="J1012" s="1">
        <v>-1118.855</v>
      </c>
    </row>
    <row r="1013" spans="1:10">
      <c r="A1013" s="1">
        <v>2472.7759999999998</v>
      </c>
      <c r="B1013" s="1">
        <v>49.181629999999998</v>
      </c>
      <c r="C1013" s="1">
        <v>49.61844</v>
      </c>
      <c r="D1013" s="1">
        <v>10.00037</v>
      </c>
      <c r="E1013" s="1">
        <v>0.4368052</v>
      </c>
      <c r="F1013" s="1">
        <v>49.32723</v>
      </c>
      <c r="G1013" s="1">
        <v>-2.8055050000000002E-2</v>
      </c>
      <c r="H1013" s="1">
        <v>7.5920390000000005E-4</v>
      </c>
      <c r="I1013" s="1">
        <v>2.4140000000000002E-2</v>
      </c>
      <c r="J1013" s="1">
        <v>-1118.6389999999999</v>
      </c>
    </row>
    <row r="1014" spans="1:10">
      <c r="A1014" s="1">
        <v>2473.895</v>
      </c>
      <c r="B1014" s="1">
        <v>49.181849999999997</v>
      </c>
      <c r="C1014" s="1">
        <v>49.618549999999999</v>
      </c>
      <c r="D1014" s="1">
        <v>10.001480000000001</v>
      </c>
      <c r="E1014" s="1">
        <v>0.43669580000000002</v>
      </c>
      <c r="F1014" s="1">
        <v>49.327419999999996</v>
      </c>
      <c r="G1014" s="1">
        <v>-2.8055119999999999E-2</v>
      </c>
      <c r="H1014" s="1">
        <v>7.5920390000000005E-4</v>
      </c>
      <c r="I1014" s="1">
        <v>2.4068019999999999E-2</v>
      </c>
      <c r="J1014" s="1">
        <v>-1118.6420000000001</v>
      </c>
    </row>
    <row r="1015" spans="1:10">
      <c r="A1015" s="1">
        <v>2475.0100000000002</v>
      </c>
      <c r="B1015" s="1">
        <v>49.181640000000002</v>
      </c>
      <c r="C1015" s="1">
        <v>49.618639999999999</v>
      </c>
      <c r="D1015" s="1">
        <v>9.9476659999999999</v>
      </c>
      <c r="E1015" s="1">
        <v>0.43699959999999999</v>
      </c>
      <c r="F1015" s="1">
        <v>49.327300000000001</v>
      </c>
      <c r="G1015" s="1">
        <v>-2.8053129999999999E-2</v>
      </c>
      <c r="H1015" s="1">
        <v>7.5920390000000005E-4</v>
      </c>
      <c r="I1015" s="1">
        <v>2.393317E-2</v>
      </c>
      <c r="J1015" s="1">
        <v>-1118.5619999999999</v>
      </c>
    </row>
    <row r="1016" spans="1:10">
      <c r="A1016" s="1">
        <v>2476.1289999999999</v>
      </c>
      <c r="B1016" s="1">
        <v>49.181800000000003</v>
      </c>
      <c r="C1016" s="1">
        <v>49.613689999999998</v>
      </c>
      <c r="D1016" s="1">
        <v>10.00154</v>
      </c>
      <c r="E1016" s="1">
        <v>0.43188910000000003</v>
      </c>
      <c r="F1016" s="1">
        <v>49.325769999999999</v>
      </c>
      <c r="G1016" s="1">
        <v>-2.8056270000000001E-2</v>
      </c>
      <c r="H1016" s="1">
        <v>7.3544850000000004E-4</v>
      </c>
      <c r="I1016" s="1">
        <v>2.3723890000000001E-2</v>
      </c>
      <c r="J1016" s="1">
        <v>-1118.6869999999999</v>
      </c>
    </row>
    <row r="1017" spans="1:10">
      <c r="A1017" s="1">
        <v>2477.2449999999999</v>
      </c>
      <c r="B1017" s="1">
        <v>49.181629999999998</v>
      </c>
      <c r="C1017" s="1">
        <v>49.618099999999998</v>
      </c>
      <c r="D1017" s="1">
        <v>10.001609999999999</v>
      </c>
      <c r="E1017" s="1">
        <v>0.43647390000000003</v>
      </c>
      <c r="F1017" s="1">
        <v>49.327120000000001</v>
      </c>
      <c r="G1017" s="1">
        <v>-2.8060870000000002E-2</v>
      </c>
      <c r="H1017" s="1">
        <v>7.3423650000000004E-4</v>
      </c>
      <c r="I1017" s="1">
        <v>2.344976E-2</v>
      </c>
      <c r="J1017" s="1">
        <v>-1118.8710000000001</v>
      </c>
    </row>
    <row r="1018" spans="1:10">
      <c r="A1018" s="1">
        <v>2478.36</v>
      </c>
      <c r="B1018" s="1">
        <v>49.128929999999997</v>
      </c>
      <c r="C1018" s="1">
        <v>49.613610000000001</v>
      </c>
      <c r="D1018" s="1">
        <v>10.000349999999999</v>
      </c>
      <c r="E1018" s="1">
        <v>0.48468460000000002</v>
      </c>
      <c r="F1018" s="1">
        <v>49.290489999999998</v>
      </c>
      <c r="G1018" s="1">
        <v>-2.8054780000000001E-2</v>
      </c>
      <c r="H1018" s="1">
        <v>7.3423650000000004E-4</v>
      </c>
      <c r="I1018" s="1">
        <v>2.403102E-2</v>
      </c>
      <c r="J1018" s="1">
        <v>-1118.6279999999999</v>
      </c>
    </row>
    <row r="1019" spans="1:10">
      <c r="A1019" s="1">
        <v>2479.4789999999998</v>
      </c>
      <c r="B1019" s="1">
        <v>49.128970000000002</v>
      </c>
      <c r="C1019" s="1">
        <v>49.618650000000002</v>
      </c>
      <c r="D1019" s="1">
        <v>10.001609999999999</v>
      </c>
      <c r="E1019" s="1">
        <v>0.489678</v>
      </c>
      <c r="F1019" s="1">
        <v>49.292200000000001</v>
      </c>
      <c r="G1019" s="1">
        <v>-2.8053169999999999E-2</v>
      </c>
      <c r="H1019" s="1">
        <v>7.3423650000000004E-4</v>
      </c>
      <c r="I1019" s="1">
        <v>2.3926159999999998E-2</v>
      </c>
      <c r="J1019" s="1">
        <v>-1118.5640000000001</v>
      </c>
    </row>
    <row r="1020" spans="1:10">
      <c r="A1020" s="1">
        <v>2480.5940000000001</v>
      </c>
      <c r="B1020" s="1">
        <v>49.129010000000001</v>
      </c>
      <c r="C1020" s="1">
        <v>49.61862</v>
      </c>
      <c r="D1020" s="1">
        <v>10.000400000000001</v>
      </c>
      <c r="E1020" s="1">
        <v>0.4896142</v>
      </c>
      <c r="F1020" s="1">
        <v>49.292209999999997</v>
      </c>
      <c r="G1020" s="1">
        <v>-2.804835E-2</v>
      </c>
      <c r="H1020" s="1">
        <v>7.3423650000000004E-4</v>
      </c>
      <c r="I1020" s="1">
        <v>2.376899E-2</v>
      </c>
      <c r="J1020" s="1">
        <v>-1118.3720000000001</v>
      </c>
    </row>
    <row r="1021" spans="1:10">
      <c r="A1021" s="1">
        <v>2481.7089999999998</v>
      </c>
      <c r="B1021" s="1">
        <v>49.0747</v>
      </c>
      <c r="C1021" s="1">
        <v>49.618160000000003</v>
      </c>
      <c r="D1021" s="1">
        <v>10.001480000000001</v>
      </c>
      <c r="E1021" s="1">
        <v>0.5434599</v>
      </c>
      <c r="F1021" s="1">
        <v>49.255859999999998</v>
      </c>
      <c r="G1021" s="1">
        <v>-2.805069E-2</v>
      </c>
      <c r="H1021" s="1">
        <v>7.3423650000000004E-4</v>
      </c>
      <c r="I1021" s="1">
        <v>2.4360639999999999E-2</v>
      </c>
      <c r="J1021" s="1">
        <v>-1118.4649999999999</v>
      </c>
    </row>
    <row r="1022" spans="1:10">
      <c r="A1022" s="1">
        <v>2482.826</v>
      </c>
      <c r="B1022" s="1">
        <v>49.0747</v>
      </c>
      <c r="C1022" s="1">
        <v>49.618470000000002</v>
      </c>
      <c r="D1022" s="1">
        <v>10.001480000000001</v>
      </c>
      <c r="E1022" s="1">
        <v>0.54377390000000003</v>
      </c>
      <c r="F1022" s="1">
        <v>49.255960000000002</v>
      </c>
      <c r="G1022" s="1">
        <v>-2.805158E-2</v>
      </c>
      <c r="H1022" s="1">
        <v>7.3423650000000004E-4</v>
      </c>
      <c r="I1022" s="1">
        <v>2.438566E-2</v>
      </c>
      <c r="J1022" s="1">
        <v>-1118.501</v>
      </c>
    </row>
    <row r="1023" spans="1:10">
      <c r="A1023" s="1">
        <v>2483.9479999999999</v>
      </c>
      <c r="B1023" s="1">
        <v>49.0745</v>
      </c>
      <c r="C1023" s="1">
        <v>49.43824</v>
      </c>
      <c r="D1023" s="1">
        <v>10.001469999999999</v>
      </c>
      <c r="E1023" s="1">
        <v>0.3637378</v>
      </c>
      <c r="F1023" s="1">
        <v>49.195749999999997</v>
      </c>
      <c r="G1023" s="1">
        <v>-2.8045629999999998E-2</v>
      </c>
      <c r="H1023" s="1">
        <v>7.3423650000000004E-4</v>
      </c>
      <c r="I1023" s="1">
        <v>2.436174E-2</v>
      </c>
      <c r="J1023" s="1">
        <v>-1118.2639999999999</v>
      </c>
    </row>
    <row r="1024" spans="1:10">
      <c r="A1024" s="1">
        <v>2485.0619999999999</v>
      </c>
      <c r="B1024" s="1">
        <v>49.074710000000003</v>
      </c>
      <c r="C1024" s="1">
        <v>49.44388</v>
      </c>
      <c r="D1024" s="1">
        <v>10.001530000000001</v>
      </c>
      <c r="E1024" s="1">
        <v>0.36916680000000002</v>
      </c>
      <c r="F1024" s="1">
        <v>49.197769999999998</v>
      </c>
      <c r="G1024" s="1">
        <v>-2.804131E-2</v>
      </c>
      <c r="H1024" s="1">
        <v>7.3423650000000004E-4</v>
      </c>
      <c r="I1024" s="1">
        <v>2.4262780000000001E-2</v>
      </c>
      <c r="J1024" s="1">
        <v>-1118.0909999999999</v>
      </c>
    </row>
    <row r="1025" spans="1:10">
      <c r="A1025" s="1">
        <v>2486.181</v>
      </c>
      <c r="B1025" s="1">
        <v>49.074779999999997</v>
      </c>
      <c r="C1025" s="1">
        <v>49.438639999999999</v>
      </c>
      <c r="D1025" s="1">
        <v>10.00102</v>
      </c>
      <c r="E1025" s="1">
        <v>0.3638653</v>
      </c>
      <c r="F1025" s="1">
        <v>49.196069999999999</v>
      </c>
      <c r="G1025" s="1">
        <v>-2.804603E-2</v>
      </c>
      <c r="H1025" s="1">
        <v>7.3423650000000004E-4</v>
      </c>
      <c r="I1025" s="1">
        <v>2.4096240000000001E-2</v>
      </c>
      <c r="J1025" s="1">
        <v>-1118.279</v>
      </c>
    </row>
    <row r="1026" spans="1:10">
      <c r="A1026" s="1">
        <v>2487.2979999999998</v>
      </c>
      <c r="B1026" s="1">
        <v>49.074800000000003</v>
      </c>
      <c r="C1026" s="1">
        <v>49.443710000000003</v>
      </c>
      <c r="D1026" s="1">
        <v>10.001580000000001</v>
      </c>
      <c r="E1026" s="1">
        <v>0.36890709999999999</v>
      </c>
      <c r="F1026" s="1">
        <v>49.197769999999998</v>
      </c>
      <c r="G1026" s="1">
        <v>-2.8042790000000001E-2</v>
      </c>
      <c r="H1026" s="1">
        <v>7.3423650000000004E-4</v>
      </c>
      <c r="I1026" s="1">
        <v>2.386106E-2</v>
      </c>
      <c r="J1026" s="1">
        <v>-1118.1500000000001</v>
      </c>
    </row>
    <row r="1027" spans="1:10">
      <c r="A1027" s="1">
        <v>2488.4119999999998</v>
      </c>
      <c r="B1027" s="1">
        <v>49.074710000000003</v>
      </c>
      <c r="C1027" s="1">
        <v>49.44379</v>
      </c>
      <c r="D1027" s="1">
        <v>10.00033</v>
      </c>
      <c r="E1027" s="1">
        <v>0.369085</v>
      </c>
      <c r="F1027" s="1">
        <v>49.197740000000003</v>
      </c>
      <c r="G1027" s="1">
        <v>-2.804597E-2</v>
      </c>
      <c r="H1027" s="1">
        <v>7.3423650000000004E-4</v>
      </c>
      <c r="I1027" s="1">
        <v>2.3557979999999999E-2</v>
      </c>
      <c r="J1027" s="1">
        <v>-1118.277</v>
      </c>
    </row>
    <row r="1028" spans="1:10">
      <c r="A1028" s="1">
        <v>2489.5300000000002</v>
      </c>
      <c r="B1028" s="1">
        <v>49.020850000000003</v>
      </c>
      <c r="C1028" s="1">
        <v>49.443420000000003</v>
      </c>
      <c r="D1028" s="1">
        <v>10.0015</v>
      </c>
      <c r="E1028" s="1">
        <v>0.42256680000000002</v>
      </c>
      <c r="F1028" s="1">
        <v>49.161709999999999</v>
      </c>
      <c r="G1028" s="1">
        <v>-2.8045299999999999E-2</v>
      </c>
      <c r="H1028" s="1">
        <v>7.3423650000000004E-4</v>
      </c>
      <c r="I1028" s="1">
        <v>2.3995229999999999E-2</v>
      </c>
      <c r="J1028" s="1">
        <v>-1118.25</v>
      </c>
    </row>
    <row r="1029" spans="1:10">
      <c r="A1029" s="1">
        <v>2490.6460000000002</v>
      </c>
      <c r="B1029" s="1">
        <v>49.020679999999999</v>
      </c>
      <c r="C1029" s="1">
        <v>49.443530000000003</v>
      </c>
      <c r="D1029" s="1">
        <v>10.001609999999999</v>
      </c>
      <c r="E1029" s="1">
        <v>0.42284660000000002</v>
      </c>
      <c r="F1029" s="1">
        <v>49.161630000000002</v>
      </c>
      <c r="G1029" s="1">
        <v>-2.8042520000000001E-2</v>
      </c>
      <c r="H1029" s="1">
        <v>7.3423650000000004E-4</v>
      </c>
      <c r="I1029" s="1">
        <v>2.3871460000000001E-2</v>
      </c>
      <c r="J1029" s="1">
        <v>-1118.1389999999999</v>
      </c>
    </row>
    <row r="1030" spans="1:10">
      <c r="A1030" s="1">
        <v>2491.759</v>
      </c>
      <c r="B1030" s="1">
        <v>49.020899999999997</v>
      </c>
      <c r="C1030" s="1">
        <v>49.438299999999998</v>
      </c>
      <c r="D1030" s="1">
        <v>10.00155</v>
      </c>
      <c r="E1030" s="1">
        <v>0.41739179999999998</v>
      </c>
      <c r="F1030" s="1">
        <v>49.160040000000002</v>
      </c>
      <c r="G1030" s="1">
        <v>-2.804506E-2</v>
      </c>
      <c r="H1030" s="1">
        <v>7.3423650000000004E-4</v>
      </c>
      <c r="I1030" s="1">
        <v>2.3691179999999999E-2</v>
      </c>
      <c r="J1030" s="1">
        <v>-1118.241</v>
      </c>
    </row>
    <row r="1031" spans="1:10">
      <c r="A1031" s="1">
        <v>2492.8760000000002</v>
      </c>
      <c r="B1031" s="1">
        <v>48.96698</v>
      </c>
      <c r="C1031" s="1">
        <v>49.441310000000001</v>
      </c>
      <c r="D1031" s="1">
        <v>10.0016</v>
      </c>
      <c r="E1031" s="1">
        <v>0.47433059999999999</v>
      </c>
      <c r="F1031" s="1">
        <v>49.12509</v>
      </c>
      <c r="G1031" s="1">
        <v>-2.804763E-2</v>
      </c>
      <c r="H1031" s="1">
        <v>7.3423650000000004E-4</v>
      </c>
      <c r="I1031" s="1">
        <v>2.4384179999999998E-2</v>
      </c>
      <c r="J1031" s="1">
        <v>-1118.3430000000001</v>
      </c>
    </row>
    <row r="1032" spans="1:10">
      <c r="A1032" s="1">
        <v>2493.9949999999999</v>
      </c>
      <c r="B1032" s="1">
        <v>48.967089999999999</v>
      </c>
      <c r="C1032" s="1">
        <v>49.444540000000003</v>
      </c>
      <c r="D1032" s="1">
        <v>10.000450000000001</v>
      </c>
      <c r="E1032" s="1">
        <v>0.47744259999999999</v>
      </c>
      <c r="F1032" s="1">
        <v>49.126240000000003</v>
      </c>
      <c r="G1032" s="1">
        <v>-2.8038919999999998E-2</v>
      </c>
      <c r="H1032" s="1">
        <v>7.3423650000000004E-4</v>
      </c>
      <c r="I1032" s="1">
        <v>2.4382460000000002E-2</v>
      </c>
      <c r="J1032" s="1">
        <v>-1117.9960000000001</v>
      </c>
    </row>
    <row r="1033" spans="1:10">
      <c r="A1033" s="1">
        <v>2495.11</v>
      </c>
      <c r="B1033" s="1">
        <v>48.966639999999998</v>
      </c>
      <c r="C1033" s="1">
        <v>49.44388</v>
      </c>
      <c r="D1033" s="1">
        <v>10.001480000000001</v>
      </c>
      <c r="E1033" s="1">
        <v>0.47723470000000001</v>
      </c>
      <c r="F1033" s="1">
        <v>49.125720000000001</v>
      </c>
      <c r="G1033" s="1">
        <v>-2.8037969999999999E-2</v>
      </c>
      <c r="H1033" s="1">
        <v>7.3423650000000004E-4</v>
      </c>
      <c r="I1033" s="1">
        <v>2.4336670000000001E-2</v>
      </c>
      <c r="J1033" s="1">
        <v>-1117.9580000000001</v>
      </c>
    </row>
    <row r="1034" spans="1:10">
      <c r="A1034" s="1">
        <v>2496.2280000000001</v>
      </c>
      <c r="B1034" s="1">
        <v>48.96658</v>
      </c>
      <c r="C1034" s="1">
        <v>49.443469999999998</v>
      </c>
      <c r="D1034" s="1">
        <v>10.00074</v>
      </c>
      <c r="E1034" s="1">
        <v>0.47689359999999997</v>
      </c>
      <c r="F1034" s="1">
        <v>49.125540000000001</v>
      </c>
      <c r="G1034" s="1">
        <v>-2.804311E-2</v>
      </c>
      <c r="H1034" s="1">
        <v>7.3423650000000004E-4</v>
      </c>
      <c r="I1034" s="1">
        <v>2.4218170000000001E-2</v>
      </c>
      <c r="J1034" s="1">
        <v>-1118.163</v>
      </c>
    </row>
    <row r="1035" spans="1:10">
      <c r="A1035" s="1">
        <v>2497.3440000000001</v>
      </c>
      <c r="B1035" s="1">
        <v>48.96707</v>
      </c>
      <c r="C1035" s="1">
        <v>49.43806</v>
      </c>
      <c r="D1035" s="1">
        <v>9.9475689999999997</v>
      </c>
      <c r="E1035" s="1">
        <v>0.47098839999999997</v>
      </c>
      <c r="F1035" s="1">
        <v>49.124070000000003</v>
      </c>
      <c r="G1035" s="1">
        <v>-2.8044969999999999E-2</v>
      </c>
      <c r="H1035" s="1">
        <v>7.3423650000000004E-4</v>
      </c>
      <c r="I1035" s="1">
        <v>2.4022370000000001E-2</v>
      </c>
      <c r="J1035" s="1">
        <v>-1118.2370000000001</v>
      </c>
    </row>
    <row r="1036" spans="1:10">
      <c r="A1036" s="1">
        <v>2498.4639999999999</v>
      </c>
      <c r="B1036" s="1">
        <v>48.966679999999997</v>
      </c>
      <c r="C1036" s="1">
        <v>49.443869999999997</v>
      </c>
      <c r="D1036" s="1">
        <v>9.9476849999999999</v>
      </c>
      <c r="E1036" s="1">
        <v>0.47719339999999999</v>
      </c>
      <c r="F1036" s="1">
        <v>49.12574</v>
      </c>
      <c r="G1036" s="1">
        <v>-2.804384E-2</v>
      </c>
      <c r="H1036" s="1">
        <v>7.1048110000000004E-4</v>
      </c>
      <c r="I1036" s="1">
        <v>2.3767400000000001E-2</v>
      </c>
      <c r="J1036" s="1">
        <v>-1118.192</v>
      </c>
    </row>
    <row r="1037" spans="1:10">
      <c r="A1037" s="1">
        <v>2499.5839999999998</v>
      </c>
      <c r="B1037" s="1">
        <v>48.913679999999999</v>
      </c>
      <c r="C1037" s="1">
        <v>49.438459999999999</v>
      </c>
      <c r="D1037" s="1">
        <v>10.00151</v>
      </c>
      <c r="E1037" s="1">
        <v>0.52477850000000004</v>
      </c>
      <c r="F1037" s="1">
        <v>49.088610000000003</v>
      </c>
      <c r="G1037" s="1">
        <v>-2.805059E-2</v>
      </c>
      <c r="H1037" s="1">
        <v>6.8308959999999999E-4</v>
      </c>
      <c r="I1037" s="1">
        <v>2.4262329999999999E-2</v>
      </c>
      <c r="J1037" s="1">
        <v>-1118.461</v>
      </c>
    </row>
    <row r="1038" spans="1:10">
      <c r="A1038" s="1">
        <v>2500.6979999999999</v>
      </c>
      <c r="B1038" s="1">
        <v>48.913719999999998</v>
      </c>
      <c r="C1038" s="1">
        <v>49.444130000000001</v>
      </c>
      <c r="D1038" s="1">
        <v>10.00122</v>
      </c>
      <c r="E1038" s="1">
        <v>0.53041179999999999</v>
      </c>
      <c r="F1038" s="1">
        <v>49.090519999999998</v>
      </c>
      <c r="G1038" s="1">
        <v>-2.8049910000000001E-2</v>
      </c>
      <c r="H1038" s="1">
        <v>6.8187759999999999E-4</v>
      </c>
      <c r="I1038" s="1">
        <v>2.417617E-2</v>
      </c>
      <c r="J1038" s="1">
        <v>-1118.434</v>
      </c>
    </row>
    <row r="1039" spans="1:10">
      <c r="A1039" s="1">
        <v>2501.8139999999999</v>
      </c>
      <c r="B1039" s="1">
        <v>48.913730000000001</v>
      </c>
      <c r="C1039" s="1">
        <v>49.442749999999997</v>
      </c>
      <c r="D1039" s="1">
        <v>10.00029</v>
      </c>
      <c r="E1039" s="1">
        <v>0.52901549999999997</v>
      </c>
      <c r="F1039" s="1">
        <v>49.090069999999997</v>
      </c>
      <c r="G1039" s="1">
        <v>-2.8041690000000001E-2</v>
      </c>
      <c r="H1039" s="1">
        <v>6.8187759999999999E-4</v>
      </c>
      <c r="I1039" s="1">
        <v>2.403752E-2</v>
      </c>
      <c r="J1039" s="1">
        <v>-1118.106</v>
      </c>
    </row>
    <row r="1040" spans="1:10">
      <c r="A1040" s="1">
        <v>2502.931</v>
      </c>
      <c r="B1040" s="1">
        <v>48.913539999999998</v>
      </c>
      <c r="C1040" s="1">
        <v>49.443869999999997</v>
      </c>
      <c r="D1040" s="1">
        <v>10.00154</v>
      </c>
      <c r="E1040" s="1">
        <v>0.53033209999999997</v>
      </c>
      <c r="F1040" s="1">
        <v>49.090319999999998</v>
      </c>
      <c r="G1040" s="1">
        <v>-2.8045009999999999E-2</v>
      </c>
      <c r="H1040" s="1">
        <v>6.8187759999999999E-4</v>
      </c>
      <c r="I1040" s="1">
        <v>2.3832800000000001E-2</v>
      </c>
      <c r="J1040" s="1">
        <v>-1118.239</v>
      </c>
    </row>
    <row r="1041" spans="1:10">
      <c r="A1041" s="1">
        <v>2504.047</v>
      </c>
      <c r="B1041" s="1">
        <v>48.913449999999997</v>
      </c>
      <c r="C1041" s="1">
        <v>49.444040000000001</v>
      </c>
      <c r="D1041" s="1">
        <v>10.00043</v>
      </c>
      <c r="E1041" s="1">
        <v>0.53059250000000002</v>
      </c>
      <c r="F1041" s="1">
        <v>49.090319999999998</v>
      </c>
      <c r="G1041" s="1">
        <v>-2.8046169999999999E-2</v>
      </c>
      <c r="H1041" s="1">
        <v>6.8187759999999999E-4</v>
      </c>
      <c r="I1041" s="1">
        <v>2.3558550000000001E-2</v>
      </c>
      <c r="J1041" s="1">
        <v>-1118.2850000000001</v>
      </c>
    </row>
    <row r="1042" spans="1:10">
      <c r="A1042" s="1">
        <v>2505.1610000000001</v>
      </c>
      <c r="B1042" s="1">
        <v>48.859220000000001</v>
      </c>
      <c r="C1042" s="1">
        <v>49.441110000000002</v>
      </c>
      <c r="D1042" s="1">
        <v>10.00146</v>
      </c>
      <c r="E1042" s="1">
        <v>0.58188740000000005</v>
      </c>
      <c r="F1042" s="1">
        <v>49.053179999999998</v>
      </c>
      <c r="G1042" s="1">
        <v>-2.805411E-2</v>
      </c>
      <c r="H1042" s="1">
        <v>6.8187759999999999E-4</v>
      </c>
      <c r="I1042" s="1">
        <v>2.4186119999999998E-2</v>
      </c>
      <c r="J1042" s="1">
        <v>-1118.6020000000001</v>
      </c>
    </row>
    <row r="1043" spans="1:10">
      <c r="A1043" s="1">
        <v>2506.2809999999999</v>
      </c>
      <c r="B1043" s="1">
        <v>48.859180000000002</v>
      </c>
      <c r="C1043" s="1">
        <v>49.272410000000001</v>
      </c>
      <c r="D1043" s="1">
        <v>10.00155</v>
      </c>
      <c r="E1043" s="1">
        <v>0.41322920000000002</v>
      </c>
      <c r="F1043" s="1">
        <v>48.996929999999999</v>
      </c>
      <c r="G1043" s="1">
        <v>-2.804181E-2</v>
      </c>
      <c r="H1043" s="1">
        <v>6.8187759999999999E-4</v>
      </c>
      <c r="I1043" s="1">
        <v>2.409269E-2</v>
      </c>
      <c r="J1043" s="1">
        <v>-1118.1110000000001</v>
      </c>
    </row>
    <row r="1044" spans="1:10">
      <c r="A1044" s="1">
        <v>2507.3960000000002</v>
      </c>
      <c r="B1044" s="1">
        <v>48.80585</v>
      </c>
      <c r="C1044" s="1">
        <v>49.26726</v>
      </c>
      <c r="D1044" s="1">
        <v>10.001530000000001</v>
      </c>
      <c r="E1044" s="1">
        <v>0.46140819999999999</v>
      </c>
      <c r="F1044" s="1">
        <v>48.95966</v>
      </c>
      <c r="G1044" s="1">
        <v>-2.803634E-2</v>
      </c>
      <c r="H1044" s="1">
        <v>6.8187759999999999E-4</v>
      </c>
      <c r="I1044" s="1">
        <v>2.4824349999999999E-2</v>
      </c>
      <c r="J1044" s="1">
        <v>-1117.893</v>
      </c>
    </row>
    <row r="1045" spans="1:10">
      <c r="A1045" s="1">
        <v>2508.509</v>
      </c>
      <c r="B1045" s="1">
        <v>48.805549999999997</v>
      </c>
      <c r="C1045" s="1">
        <v>49.273589999999999</v>
      </c>
      <c r="D1045" s="1">
        <v>10.001580000000001</v>
      </c>
      <c r="E1045" s="1">
        <v>0.4680473</v>
      </c>
      <c r="F1045" s="1">
        <v>48.961559999999999</v>
      </c>
      <c r="G1045" s="1">
        <v>-2.8045509999999999E-2</v>
      </c>
      <c r="H1045" s="1">
        <v>6.8187759999999999E-4</v>
      </c>
      <c r="I1045" s="1">
        <v>2.4928570000000001E-2</v>
      </c>
      <c r="J1045" s="1">
        <v>-1118.258</v>
      </c>
    </row>
    <row r="1046" spans="1:10">
      <c r="A1046" s="1">
        <v>2509.625</v>
      </c>
      <c r="B1046" s="1">
        <v>48.805819999999997</v>
      </c>
      <c r="C1046" s="1">
        <v>49.273679999999999</v>
      </c>
      <c r="D1046" s="1">
        <v>10.000360000000001</v>
      </c>
      <c r="E1046" s="1">
        <v>0.4678583</v>
      </c>
      <c r="F1046" s="1">
        <v>48.961779999999997</v>
      </c>
      <c r="G1046" s="1">
        <v>-2.8042560000000001E-2</v>
      </c>
      <c r="H1046" s="1">
        <v>6.8187759999999999E-4</v>
      </c>
      <c r="I1046" s="1">
        <v>2.4972959999999999E-2</v>
      </c>
      <c r="J1046" s="1">
        <v>-1118.1410000000001</v>
      </c>
    </row>
    <row r="1047" spans="1:10">
      <c r="A1047" s="1">
        <v>2510.7420000000002</v>
      </c>
      <c r="B1047" s="1">
        <v>48.805880000000002</v>
      </c>
      <c r="C1047" s="1">
        <v>49.273400000000002</v>
      </c>
      <c r="D1047" s="1">
        <v>10.00145</v>
      </c>
      <c r="E1047" s="1">
        <v>0.46752339999999998</v>
      </c>
      <c r="F1047" s="1">
        <v>48.96172</v>
      </c>
      <c r="G1047" s="1">
        <v>-2.8041079999999999E-2</v>
      </c>
      <c r="H1047" s="1">
        <v>6.8187759999999999E-4</v>
      </c>
      <c r="I1047" s="1">
        <v>2.49505E-2</v>
      </c>
      <c r="J1047" s="1">
        <v>-1118.0820000000001</v>
      </c>
    </row>
    <row r="1048" spans="1:10">
      <c r="A1048" s="1">
        <v>2511.8589999999999</v>
      </c>
      <c r="B1048" s="1">
        <v>48.80583</v>
      </c>
      <c r="C1048" s="1">
        <v>49.273479999999999</v>
      </c>
      <c r="D1048" s="1">
        <v>10.00174</v>
      </c>
      <c r="E1048" s="1">
        <v>0.46764919999999999</v>
      </c>
      <c r="F1048" s="1">
        <v>48.961709999999997</v>
      </c>
      <c r="G1048" s="1">
        <v>-2.8044880000000001E-2</v>
      </c>
      <c r="H1048" s="1">
        <v>6.8187759999999999E-4</v>
      </c>
      <c r="I1048" s="1">
        <v>2.4859630000000001E-2</v>
      </c>
      <c r="J1048" s="1">
        <v>-1118.2339999999999</v>
      </c>
    </row>
    <row r="1049" spans="1:10">
      <c r="A1049" s="1">
        <v>2512.9760000000001</v>
      </c>
      <c r="B1049" s="1">
        <v>48.805840000000003</v>
      </c>
      <c r="C1049" s="1">
        <v>49.267989999999998</v>
      </c>
      <c r="D1049" s="1">
        <v>10.00145</v>
      </c>
      <c r="E1049" s="1">
        <v>0.46214909999999998</v>
      </c>
      <c r="F1049" s="1">
        <v>48.959890000000001</v>
      </c>
      <c r="G1049" s="1">
        <v>-2.803808E-2</v>
      </c>
      <c r="H1049" s="1">
        <v>6.8187759999999999E-4</v>
      </c>
      <c r="I1049" s="1">
        <v>2.4699269999999999E-2</v>
      </c>
      <c r="J1049" s="1">
        <v>-1117.962</v>
      </c>
    </row>
    <row r="1050" spans="1:10">
      <c r="A1050" s="1">
        <v>2514.0889999999999</v>
      </c>
      <c r="B1050" s="1">
        <v>48.805680000000002</v>
      </c>
      <c r="C1050" s="1">
        <v>49.273769999999999</v>
      </c>
      <c r="D1050" s="1">
        <v>10.001609999999999</v>
      </c>
      <c r="E1050" s="1">
        <v>0.46809650000000003</v>
      </c>
      <c r="F1050" s="1">
        <v>48.961709999999997</v>
      </c>
      <c r="G1050" s="1">
        <v>-2.8042049999999999E-2</v>
      </c>
      <c r="H1050" s="1">
        <v>6.8187759999999999E-4</v>
      </c>
      <c r="I1050" s="1">
        <v>2.447266E-2</v>
      </c>
      <c r="J1050" s="1">
        <v>-1118.1210000000001</v>
      </c>
    </row>
    <row r="1051" spans="1:10">
      <c r="A1051" s="1">
        <v>2515.2080000000001</v>
      </c>
      <c r="B1051" s="1">
        <v>48.805889999999998</v>
      </c>
      <c r="C1051" s="1">
        <v>49.268940000000001</v>
      </c>
      <c r="D1051" s="1">
        <v>10.00029</v>
      </c>
      <c r="E1051" s="1">
        <v>0.46304970000000001</v>
      </c>
      <c r="F1051" s="1">
        <v>48.960239999999999</v>
      </c>
      <c r="G1051" s="1">
        <v>-2.804121E-2</v>
      </c>
      <c r="H1051" s="1">
        <v>6.8187759999999999E-4</v>
      </c>
      <c r="I1051" s="1">
        <v>2.41713E-2</v>
      </c>
      <c r="J1051" s="1">
        <v>-1118.087</v>
      </c>
    </row>
    <row r="1052" spans="1:10">
      <c r="A1052" s="1">
        <v>2516.3229999999999</v>
      </c>
      <c r="B1052" s="1">
        <v>48.805810000000001</v>
      </c>
      <c r="C1052" s="1">
        <v>49.273600000000002</v>
      </c>
      <c r="D1052" s="1">
        <v>10.00159</v>
      </c>
      <c r="E1052" s="1">
        <v>0.46779730000000003</v>
      </c>
      <c r="F1052" s="1">
        <v>48.961739999999999</v>
      </c>
      <c r="G1052" s="1">
        <v>-2.803804E-2</v>
      </c>
      <c r="H1052" s="1">
        <v>6.8187759999999999E-4</v>
      </c>
      <c r="I1052" s="1">
        <v>2.3803919999999999E-2</v>
      </c>
      <c r="J1052" s="1">
        <v>-1117.961</v>
      </c>
    </row>
    <row r="1053" spans="1:10">
      <c r="A1053" s="1">
        <v>2517.4430000000002</v>
      </c>
      <c r="B1053" s="1">
        <v>48.752470000000002</v>
      </c>
      <c r="C1053" s="1">
        <v>49.273890000000002</v>
      </c>
      <c r="D1053" s="1">
        <v>10.00034</v>
      </c>
      <c r="E1053" s="1">
        <v>0.52142140000000003</v>
      </c>
      <c r="F1053" s="1">
        <v>48.926279999999998</v>
      </c>
      <c r="G1053" s="1">
        <v>-2.8045589999999999E-2</v>
      </c>
      <c r="H1053" s="1">
        <v>6.8187759999999999E-4</v>
      </c>
      <c r="I1053" s="1">
        <v>2.4319759999999999E-2</v>
      </c>
      <c r="J1053" s="1">
        <v>-1118.2619999999999</v>
      </c>
    </row>
    <row r="1054" spans="1:10">
      <c r="A1054" s="1">
        <v>2518.556</v>
      </c>
      <c r="B1054" s="1">
        <v>48.752369999999999</v>
      </c>
      <c r="C1054" s="1">
        <v>49.272939999999998</v>
      </c>
      <c r="D1054" s="1">
        <v>10.00187</v>
      </c>
      <c r="E1054" s="1">
        <v>0.52057180000000003</v>
      </c>
      <c r="F1054" s="1">
        <v>48.925890000000003</v>
      </c>
      <c r="G1054" s="1">
        <v>-2.8034429999999999E-2</v>
      </c>
      <c r="H1054" s="1">
        <v>6.8187759999999999E-4</v>
      </c>
      <c r="I1054" s="1">
        <v>2.4127920000000001E-2</v>
      </c>
      <c r="J1054" s="1">
        <v>-1117.817</v>
      </c>
    </row>
    <row r="1055" spans="1:10">
      <c r="A1055" s="1">
        <v>2519.672</v>
      </c>
      <c r="B1055" s="1">
        <v>48.69961</v>
      </c>
      <c r="C1055" s="1">
        <v>49.273919999999997</v>
      </c>
      <c r="D1055" s="1">
        <v>10.00184</v>
      </c>
      <c r="E1055" s="1">
        <v>0.57430420000000004</v>
      </c>
      <c r="F1055" s="1">
        <v>48.89105</v>
      </c>
      <c r="G1055" s="1">
        <v>-2.8032609999999999E-2</v>
      </c>
      <c r="H1055" s="1">
        <v>6.8187759999999999E-4</v>
      </c>
      <c r="I1055" s="1">
        <v>2.482558E-2</v>
      </c>
      <c r="J1055" s="1">
        <v>-1117.7439999999999</v>
      </c>
    </row>
    <row r="1056" spans="1:10">
      <c r="A1056" s="1">
        <v>2520.7860000000001</v>
      </c>
      <c r="B1056" s="1">
        <v>48.699570000000001</v>
      </c>
      <c r="C1056" s="1">
        <v>49.096550000000001</v>
      </c>
      <c r="D1056" s="1">
        <v>10.001810000000001</v>
      </c>
      <c r="E1056" s="1">
        <v>0.39697890000000002</v>
      </c>
      <c r="F1056" s="1">
        <v>48.831899999999997</v>
      </c>
      <c r="G1056" s="1">
        <v>-2.8033679999999998E-2</v>
      </c>
      <c r="H1056" s="1">
        <v>6.8187759999999999E-4</v>
      </c>
      <c r="I1056" s="1">
        <v>2.4822139999999999E-2</v>
      </c>
      <c r="J1056" s="1">
        <v>-1117.787</v>
      </c>
    </row>
    <row r="1057" spans="1:10">
      <c r="A1057" s="1">
        <v>2521.9009999999998</v>
      </c>
      <c r="B1057" s="1">
        <v>48.699489999999997</v>
      </c>
      <c r="C1057" s="1">
        <v>49.101149999999997</v>
      </c>
      <c r="D1057" s="1">
        <v>10.00187</v>
      </c>
      <c r="E1057" s="1">
        <v>0.4016634</v>
      </c>
      <c r="F1057" s="1">
        <v>48.833379999999998</v>
      </c>
      <c r="G1057" s="1">
        <v>-2.8027059999999999E-2</v>
      </c>
      <c r="H1057" s="1">
        <v>6.8187759999999999E-4</v>
      </c>
      <c r="I1057" s="1">
        <v>2.4767399999999998E-2</v>
      </c>
      <c r="J1057" s="1">
        <v>-1117.5229999999999</v>
      </c>
    </row>
    <row r="1058" spans="1:10">
      <c r="A1058" s="1">
        <v>2523.0210000000002</v>
      </c>
      <c r="B1058" s="1">
        <v>48.699570000000001</v>
      </c>
      <c r="C1058" s="1">
        <v>49.101469999999999</v>
      </c>
      <c r="D1058" s="1">
        <v>10.000590000000001</v>
      </c>
      <c r="E1058" s="1">
        <v>0.40189979999999997</v>
      </c>
      <c r="F1058" s="1">
        <v>48.833539999999999</v>
      </c>
      <c r="G1058" s="1">
        <v>-2.8026809999999999E-2</v>
      </c>
      <c r="H1058" s="1">
        <v>6.8187759999999999E-4</v>
      </c>
      <c r="I1058" s="1">
        <v>2.4640889999999999E-2</v>
      </c>
      <c r="J1058" s="1">
        <v>-1117.5129999999999</v>
      </c>
    </row>
    <row r="1059" spans="1:10">
      <c r="A1059" s="1">
        <v>2524.134</v>
      </c>
      <c r="B1059" s="1">
        <v>48.699570000000001</v>
      </c>
      <c r="C1059" s="1">
        <v>49.10116</v>
      </c>
      <c r="D1059" s="1">
        <v>10.00177</v>
      </c>
      <c r="E1059" s="1">
        <v>0.40158579999999999</v>
      </c>
      <c r="F1059" s="1">
        <v>48.833440000000003</v>
      </c>
      <c r="G1059" s="1">
        <v>-2.8032749999999999E-2</v>
      </c>
      <c r="H1059" s="1">
        <v>6.8187759999999999E-4</v>
      </c>
      <c r="I1059" s="1">
        <v>2.4446659999999999E-2</v>
      </c>
      <c r="J1059" s="1">
        <v>-1117.75</v>
      </c>
    </row>
    <row r="1060" spans="1:10">
      <c r="A1060" s="1">
        <v>2525.252</v>
      </c>
      <c r="B1060" s="1">
        <v>48.699680000000001</v>
      </c>
      <c r="C1060" s="1">
        <v>49.101390000000002</v>
      </c>
      <c r="D1060" s="1">
        <v>10.001760000000001</v>
      </c>
      <c r="E1060" s="1">
        <v>0.40170850000000002</v>
      </c>
      <c r="F1060" s="1">
        <v>48.833590000000001</v>
      </c>
      <c r="G1060" s="1">
        <v>-2.80328E-2</v>
      </c>
      <c r="H1060" s="1">
        <v>6.8187759999999999E-4</v>
      </c>
      <c r="I1060" s="1">
        <v>2.4180699999999999E-2</v>
      </c>
      <c r="J1060" s="1">
        <v>-1117.752</v>
      </c>
    </row>
    <row r="1061" spans="1:10">
      <c r="A1061" s="1">
        <v>2526.37</v>
      </c>
      <c r="B1061" s="1">
        <v>48.645780000000002</v>
      </c>
      <c r="C1061" s="1">
        <v>49.096420000000002</v>
      </c>
      <c r="D1061" s="1">
        <v>10.00177</v>
      </c>
      <c r="E1061" s="1">
        <v>0.4506425</v>
      </c>
      <c r="F1061" s="1">
        <v>48.795990000000003</v>
      </c>
      <c r="G1061" s="1">
        <v>-2.8022849999999998E-2</v>
      </c>
      <c r="H1061" s="1">
        <v>6.8187759999999999E-4</v>
      </c>
      <c r="I1061" s="1">
        <v>2.4631630000000002E-2</v>
      </c>
      <c r="J1061" s="1">
        <v>-1117.355</v>
      </c>
    </row>
    <row r="1062" spans="1:10">
      <c r="A1062" s="1">
        <v>2527.4830000000002</v>
      </c>
      <c r="B1062" s="1">
        <v>48.645870000000002</v>
      </c>
      <c r="C1062" s="1">
        <v>49.101799999999997</v>
      </c>
      <c r="D1062" s="1">
        <v>10.001799999999999</v>
      </c>
      <c r="E1062" s="1">
        <v>0.45593850000000002</v>
      </c>
      <c r="F1062" s="1">
        <v>48.797849999999997</v>
      </c>
      <c r="G1062" s="1">
        <v>-2.803162E-2</v>
      </c>
      <c r="H1062" s="1">
        <v>6.8187759999999999E-4</v>
      </c>
      <c r="I1062" s="1">
        <v>2.45434E-2</v>
      </c>
      <c r="J1062" s="1">
        <v>-1117.7049999999999</v>
      </c>
    </row>
    <row r="1063" spans="1:10">
      <c r="A1063" s="1">
        <v>2528.6030000000001</v>
      </c>
      <c r="B1063" s="1">
        <v>48.645890000000001</v>
      </c>
      <c r="C1063" s="1">
        <v>49.096220000000002</v>
      </c>
      <c r="D1063" s="1">
        <v>10.00168</v>
      </c>
      <c r="E1063" s="1">
        <v>0.4503298</v>
      </c>
      <c r="F1063" s="1">
        <v>48.795999999999999</v>
      </c>
      <c r="G1063" s="1">
        <v>-2.8029680000000001E-2</v>
      </c>
      <c r="H1063" s="1">
        <v>6.8187759999999999E-4</v>
      </c>
      <c r="I1063" s="1">
        <v>2.440382E-2</v>
      </c>
      <c r="J1063" s="1">
        <v>-1117.6279999999999</v>
      </c>
    </row>
    <row r="1064" spans="1:10">
      <c r="A1064" s="1">
        <v>2529.7190000000001</v>
      </c>
      <c r="B1064" s="1">
        <v>48.645690000000002</v>
      </c>
      <c r="C1064" s="1">
        <v>49.101280000000003</v>
      </c>
      <c r="D1064" s="1">
        <v>10.00177</v>
      </c>
      <c r="E1064" s="1">
        <v>0.45559670000000002</v>
      </c>
      <c r="F1064" s="1">
        <v>48.797550000000001</v>
      </c>
      <c r="G1064" s="1">
        <v>-2.8023909999999999E-2</v>
      </c>
      <c r="H1064" s="1">
        <v>6.8187759999999999E-4</v>
      </c>
      <c r="I1064" s="1">
        <v>2.4198279999999999E-2</v>
      </c>
      <c r="J1064" s="1">
        <v>-1117.3969999999999</v>
      </c>
    </row>
    <row r="1065" spans="1:10">
      <c r="A1065" s="1">
        <v>2530.8339999999998</v>
      </c>
      <c r="B1065" s="1">
        <v>48.645969999999998</v>
      </c>
      <c r="C1065" s="1">
        <v>49.10134</v>
      </c>
      <c r="D1065" s="1">
        <v>10.000590000000001</v>
      </c>
      <c r="E1065" s="1">
        <v>0.45536880000000002</v>
      </c>
      <c r="F1065" s="1">
        <v>48.797759999999997</v>
      </c>
      <c r="G1065" s="1">
        <v>-2.8027739999999999E-2</v>
      </c>
      <c r="H1065" s="1">
        <v>6.8187759999999999E-4</v>
      </c>
      <c r="I1065" s="1">
        <v>2.3917750000000002E-2</v>
      </c>
      <c r="J1065" s="1">
        <v>-1117.55</v>
      </c>
    </row>
    <row r="1066" spans="1:10">
      <c r="A1066" s="1">
        <v>2531.953</v>
      </c>
      <c r="B1066" s="1">
        <v>48.59234</v>
      </c>
      <c r="C1066" s="1">
        <v>49.101219999999998</v>
      </c>
      <c r="D1066" s="1">
        <v>10.00163</v>
      </c>
      <c r="E1066" s="1">
        <v>0.50887830000000001</v>
      </c>
      <c r="F1066" s="1">
        <v>48.761960000000002</v>
      </c>
      <c r="G1066" s="1">
        <v>-2.8025230000000002E-2</v>
      </c>
      <c r="H1066" s="1">
        <v>6.8187759999999999E-4</v>
      </c>
      <c r="I1066" s="1">
        <v>2.4459499999999999E-2</v>
      </c>
      <c r="J1066" s="1">
        <v>-1117.45</v>
      </c>
    </row>
    <row r="1067" spans="1:10">
      <c r="A1067" s="1">
        <v>2533.0680000000002</v>
      </c>
      <c r="B1067" s="1">
        <v>48.592300000000002</v>
      </c>
      <c r="C1067" s="1">
        <v>49.101480000000002</v>
      </c>
      <c r="D1067" s="1">
        <v>10.00128</v>
      </c>
      <c r="E1067" s="1">
        <v>0.50917159999999995</v>
      </c>
      <c r="F1067" s="1">
        <v>48.762030000000003</v>
      </c>
      <c r="G1067" s="1">
        <v>-2.8026909999999999E-2</v>
      </c>
      <c r="H1067" s="1">
        <v>6.8187759999999999E-4</v>
      </c>
      <c r="I1067" s="1">
        <v>2.4358009999999999E-2</v>
      </c>
      <c r="J1067" s="1">
        <v>-1117.5170000000001</v>
      </c>
    </row>
    <row r="1068" spans="1:10">
      <c r="A1068" s="1">
        <v>2534.181</v>
      </c>
      <c r="B1068" s="1">
        <v>48.592449999999999</v>
      </c>
      <c r="C1068" s="1">
        <v>49.096380000000003</v>
      </c>
      <c r="D1068" s="1">
        <v>10.00177</v>
      </c>
      <c r="E1068" s="1">
        <v>0.50393449999999995</v>
      </c>
      <c r="F1068" s="1">
        <v>48.760420000000003</v>
      </c>
      <c r="G1068" s="1">
        <v>-2.8024670000000002E-2</v>
      </c>
      <c r="H1068" s="1">
        <v>6.8187759999999999E-4</v>
      </c>
      <c r="I1068" s="1">
        <v>2.420199E-2</v>
      </c>
      <c r="J1068" s="1">
        <v>-1117.4280000000001</v>
      </c>
    </row>
    <row r="1069" spans="1:10">
      <c r="A1069" s="1">
        <v>2535.2979999999998</v>
      </c>
      <c r="B1069" s="1">
        <v>48.538960000000003</v>
      </c>
      <c r="C1069" s="1">
        <v>49.101390000000002</v>
      </c>
      <c r="D1069" s="1">
        <v>10.001849999999999</v>
      </c>
      <c r="E1069" s="1">
        <v>0.56242309999999995</v>
      </c>
      <c r="F1069" s="1">
        <v>48.726439999999997</v>
      </c>
      <c r="G1069" s="1">
        <v>-2.802222E-2</v>
      </c>
      <c r="H1069" s="1">
        <v>6.8187759999999999E-4</v>
      </c>
      <c r="I1069" s="1">
        <v>2.506651E-2</v>
      </c>
      <c r="J1069" s="1">
        <v>-1117.33</v>
      </c>
    </row>
    <row r="1070" spans="1:10">
      <c r="A1070" s="1">
        <v>2536.4119999999998</v>
      </c>
      <c r="B1070" s="1">
        <v>48.538150000000002</v>
      </c>
      <c r="C1070" s="1">
        <v>49.101480000000002</v>
      </c>
      <c r="D1070" s="1">
        <v>10.000629999999999</v>
      </c>
      <c r="E1070" s="1">
        <v>0.56332879999999996</v>
      </c>
      <c r="F1070" s="1">
        <v>48.725920000000002</v>
      </c>
      <c r="G1070" s="1">
        <v>-2.8025769999999998E-2</v>
      </c>
      <c r="H1070" s="1">
        <v>6.8187759999999999E-4</v>
      </c>
      <c r="I1070" s="1">
        <v>2.5102010000000001E-2</v>
      </c>
      <c r="J1070" s="1">
        <v>-1117.471</v>
      </c>
    </row>
    <row r="1071" spans="1:10">
      <c r="A1071" s="1">
        <v>2537.5309999999999</v>
      </c>
      <c r="B1071" s="1">
        <v>48.537990000000001</v>
      </c>
      <c r="C1071" s="1">
        <v>49.101129999999998</v>
      </c>
      <c r="D1071" s="1">
        <v>10.001849999999999</v>
      </c>
      <c r="E1071" s="1">
        <v>0.56314690000000001</v>
      </c>
      <c r="F1071" s="1">
        <v>48.725700000000003</v>
      </c>
      <c r="G1071" s="1">
        <v>-2.8023780000000002E-2</v>
      </c>
      <c r="H1071" s="1">
        <v>6.8187759999999999E-4</v>
      </c>
      <c r="I1071" s="1">
        <v>2.507885E-2</v>
      </c>
      <c r="J1071" s="1">
        <v>-1117.3920000000001</v>
      </c>
    </row>
    <row r="1072" spans="1:10">
      <c r="A1072" s="1">
        <v>2538.6439999999998</v>
      </c>
      <c r="B1072" s="1">
        <v>48.538049999999998</v>
      </c>
      <c r="C1072" s="1">
        <v>49.101480000000002</v>
      </c>
      <c r="D1072" s="1">
        <v>10.001519999999999</v>
      </c>
      <c r="E1072" s="1">
        <v>0.56342420000000004</v>
      </c>
      <c r="F1072" s="1">
        <v>48.725859999999997</v>
      </c>
      <c r="G1072" s="1">
        <v>-2.801876E-2</v>
      </c>
      <c r="H1072" s="1">
        <v>6.8187759999999999E-4</v>
      </c>
      <c r="I1072" s="1">
        <v>2.4983430000000001E-2</v>
      </c>
      <c r="J1072" s="1">
        <v>-1117.192</v>
      </c>
    </row>
    <row r="1073" spans="1:10">
      <c r="A1073" s="1">
        <v>2539.7640000000001</v>
      </c>
      <c r="B1073" s="1">
        <v>48.537959999999998</v>
      </c>
      <c r="C1073" s="1">
        <v>48.927460000000004</v>
      </c>
      <c r="D1073" s="1">
        <v>10.001749999999999</v>
      </c>
      <c r="E1073" s="1">
        <v>0.3894956</v>
      </c>
      <c r="F1073" s="1">
        <v>48.6678</v>
      </c>
      <c r="G1073" s="1">
        <v>-2.8027300000000002E-2</v>
      </c>
      <c r="H1073" s="1">
        <v>6.8187759999999999E-4</v>
      </c>
      <c r="I1073" s="1">
        <v>2.4821090000000001E-2</v>
      </c>
      <c r="J1073" s="1">
        <v>-1117.5329999999999</v>
      </c>
    </row>
    <row r="1074" spans="1:10">
      <c r="A1074" s="1">
        <v>2540.8789999999999</v>
      </c>
      <c r="B1074" s="1">
        <v>48.53801</v>
      </c>
      <c r="C1074" s="1">
        <v>48.931690000000003</v>
      </c>
      <c r="D1074" s="1">
        <v>10.00174</v>
      </c>
      <c r="E1074" s="1">
        <v>0.39367249999999998</v>
      </c>
      <c r="F1074" s="1">
        <v>48.669240000000002</v>
      </c>
      <c r="G1074" s="1">
        <v>-2.8013010000000001E-2</v>
      </c>
      <c r="H1074" s="1">
        <v>6.8187759999999999E-4</v>
      </c>
      <c r="I1074" s="1">
        <v>2.4587769999999998E-2</v>
      </c>
      <c r="J1074" s="1">
        <v>-1116.963</v>
      </c>
    </row>
    <row r="1075" spans="1:10">
      <c r="A1075" s="1">
        <v>2541.9949999999999</v>
      </c>
      <c r="B1075" s="1">
        <v>48.538040000000002</v>
      </c>
      <c r="C1075" s="1">
        <v>48.92709</v>
      </c>
      <c r="D1075" s="1">
        <v>10.001060000000001</v>
      </c>
      <c r="E1075" s="1">
        <v>0.38904909999999998</v>
      </c>
      <c r="F1075" s="1">
        <v>48.667720000000003</v>
      </c>
      <c r="G1075" s="1">
        <v>-2.8020900000000001E-2</v>
      </c>
      <c r="H1075" s="1">
        <v>6.8187759999999999E-4</v>
      </c>
      <c r="I1075" s="1">
        <v>2.428582E-2</v>
      </c>
      <c r="J1075" s="1">
        <v>-1117.277</v>
      </c>
    </row>
    <row r="1076" spans="1:10">
      <c r="A1076" s="1">
        <v>2543.1089999999999</v>
      </c>
      <c r="B1076" s="1">
        <v>48.485230000000001</v>
      </c>
      <c r="C1076" s="1">
        <v>48.931910000000002</v>
      </c>
      <c r="D1076" s="1">
        <v>10.00183</v>
      </c>
      <c r="E1076" s="1">
        <v>0.44668360000000001</v>
      </c>
      <c r="F1076" s="1">
        <v>48.634120000000003</v>
      </c>
      <c r="G1076" s="1">
        <v>-2.8019220000000001E-2</v>
      </c>
      <c r="H1076" s="1">
        <v>6.8187759999999999E-4</v>
      </c>
      <c r="I1076" s="1">
        <v>2.4831510000000001E-2</v>
      </c>
      <c r="J1076" s="1">
        <v>-1117.21</v>
      </c>
    </row>
    <row r="1077" spans="1:10">
      <c r="A1077" s="1">
        <v>2544.2240000000002</v>
      </c>
      <c r="B1077" s="1">
        <v>48.485280000000003</v>
      </c>
      <c r="C1077" s="1">
        <v>48.93186</v>
      </c>
      <c r="D1077" s="1">
        <v>10.00066</v>
      </c>
      <c r="E1077" s="1">
        <v>0.44657639999999998</v>
      </c>
      <c r="F1077" s="1">
        <v>48.634140000000002</v>
      </c>
      <c r="G1077" s="1">
        <v>-2.8015200000000001E-2</v>
      </c>
      <c r="H1077" s="1">
        <v>6.8187759999999999E-4</v>
      </c>
      <c r="I1077" s="1">
        <v>2.470145E-2</v>
      </c>
      <c r="J1077" s="1">
        <v>-1117.05</v>
      </c>
    </row>
    <row r="1078" spans="1:10">
      <c r="A1078" s="1">
        <v>2545.3389999999999</v>
      </c>
      <c r="B1078" s="1">
        <v>48.485149999999997</v>
      </c>
      <c r="C1078" s="1">
        <v>48.92774</v>
      </c>
      <c r="D1078" s="1">
        <v>10.001799999999999</v>
      </c>
      <c r="E1078" s="1">
        <v>0.4425885</v>
      </c>
      <c r="F1078" s="1">
        <v>48.632680000000001</v>
      </c>
      <c r="G1078" s="1">
        <v>-2.8018950000000001E-2</v>
      </c>
      <c r="H1078" s="1">
        <v>6.8187759999999999E-4</v>
      </c>
      <c r="I1078" s="1">
        <v>2.4522140000000001E-2</v>
      </c>
      <c r="J1078" s="1">
        <v>-1117.1990000000001</v>
      </c>
    </row>
    <row r="1079" spans="1:10">
      <c r="A1079" s="1">
        <v>2546.4580000000001</v>
      </c>
      <c r="B1079" s="1">
        <v>48.431179999999998</v>
      </c>
      <c r="C1079" s="1">
        <v>48.932169999999999</v>
      </c>
      <c r="D1079" s="1">
        <v>10.001899999999999</v>
      </c>
      <c r="E1079" s="1">
        <v>0.50099050000000001</v>
      </c>
      <c r="F1079" s="1">
        <v>48.598170000000003</v>
      </c>
      <c r="G1079" s="1">
        <v>-2.801375E-2</v>
      </c>
      <c r="H1079" s="1">
        <v>6.8187759999999999E-4</v>
      </c>
      <c r="I1079" s="1">
        <v>2.5208810000000002E-2</v>
      </c>
      <c r="J1079" s="1">
        <v>-1116.992</v>
      </c>
    </row>
    <row r="1080" spans="1:10">
      <c r="A1080" s="1">
        <v>2547.5729999999999</v>
      </c>
      <c r="B1080" s="1">
        <v>48.431049999999999</v>
      </c>
      <c r="C1080" s="1">
        <v>48.927590000000002</v>
      </c>
      <c r="D1080" s="1">
        <v>10.001810000000001</v>
      </c>
      <c r="E1080" s="1">
        <v>0.4965446</v>
      </c>
      <c r="F1080" s="1">
        <v>48.596559999999997</v>
      </c>
      <c r="G1080" s="1">
        <v>-2.8019059999999998E-2</v>
      </c>
      <c r="H1080" s="1">
        <v>6.8187759999999999E-4</v>
      </c>
      <c r="I1080" s="1">
        <v>2.5208319999999999E-2</v>
      </c>
      <c r="J1080" s="1">
        <v>-1117.204</v>
      </c>
    </row>
    <row r="1081" spans="1:10">
      <c r="A1081" s="1">
        <v>2548.6860000000001</v>
      </c>
      <c r="B1081" s="1">
        <v>48.431130000000003</v>
      </c>
      <c r="C1081" s="1">
        <v>48.931789999999999</v>
      </c>
      <c r="D1081" s="1">
        <v>10.00178</v>
      </c>
      <c r="E1081" s="1">
        <v>0.50066149999999998</v>
      </c>
      <c r="F1081" s="1">
        <v>48.598019999999998</v>
      </c>
      <c r="G1081" s="1">
        <v>-2.8018749999999999E-2</v>
      </c>
      <c r="H1081" s="1">
        <v>6.8187759999999999E-4</v>
      </c>
      <c r="I1081" s="1">
        <v>2.5152569999999999E-2</v>
      </c>
      <c r="J1081" s="1">
        <v>-1117.192</v>
      </c>
    </row>
    <row r="1082" spans="1:10">
      <c r="A1082" s="1">
        <v>2549.8040000000001</v>
      </c>
      <c r="B1082" s="1">
        <v>48.431019999999997</v>
      </c>
      <c r="C1082" s="1">
        <v>48.93186</v>
      </c>
      <c r="D1082" s="1">
        <v>10.0006</v>
      </c>
      <c r="E1082" s="1">
        <v>0.50083599999999995</v>
      </c>
      <c r="F1082" s="1">
        <v>48.597969999999997</v>
      </c>
      <c r="G1082" s="1">
        <v>-2.80142E-2</v>
      </c>
      <c r="H1082" s="1">
        <v>6.8187759999999999E-4</v>
      </c>
      <c r="I1082" s="1">
        <v>2.5030859999999999E-2</v>
      </c>
      <c r="J1082" s="1">
        <v>-1117.01</v>
      </c>
    </row>
    <row r="1083" spans="1:10">
      <c r="A1083" s="1">
        <v>2550.9169999999999</v>
      </c>
      <c r="B1083" s="1">
        <v>48.430929999999996</v>
      </c>
      <c r="C1083" s="1">
        <v>48.931719999999999</v>
      </c>
      <c r="D1083" s="1">
        <v>10.001659999999999</v>
      </c>
      <c r="E1083" s="1">
        <v>0.50078299999999998</v>
      </c>
      <c r="F1083" s="1">
        <v>48.597859999999997</v>
      </c>
      <c r="G1083" s="1">
        <v>-2.8020940000000001E-2</v>
      </c>
      <c r="H1083" s="1">
        <v>6.8187759999999999E-4</v>
      </c>
      <c r="I1083" s="1">
        <v>2.4839440000000001E-2</v>
      </c>
      <c r="J1083" s="1">
        <v>-1117.279</v>
      </c>
    </row>
    <row r="1084" spans="1:10">
      <c r="A1084" s="1">
        <v>2552.0390000000002</v>
      </c>
      <c r="B1084" s="1">
        <v>48.431019999999997</v>
      </c>
      <c r="C1084" s="1">
        <v>48.932090000000002</v>
      </c>
      <c r="D1084" s="1">
        <v>10.00146</v>
      </c>
      <c r="E1084" s="1">
        <v>0.50107310000000005</v>
      </c>
      <c r="F1084" s="1">
        <v>48.598039999999997</v>
      </c>
      <c r="G1084" s="1">
        <v>-2.801946E-2</v>
      </c>
      <c r="H1084" s="1">
        <v>6.8187759999999999E-4</v>
      </c>
      <c r="I1084" s="1">
        <v>2.4576669999999998E-2</v>
      </c>
      <c r="J1084" s="1">
        <v>-1117.22</v>
      </c>
    </row>
    <row r="1085" spans="1:10">
      <c r="A1085" s="1">
        <v>2553.1509999999998</v>
      </c>
      <c r="B1085" s="1">
        <v>48.377839999999999</v>
      </c>
      <c r="C1085" s="1">
        <v>48.927750000000003</v>
      </c>
      <c r="D1085" s="1">
        <v>10.001709999999999</v>
      </c>
      <c r="E1085" s="1">
        <v>0.54991219999999996</v>
      </c>
      <c r="F1085" s="1">
        <v>48.561140000000002</v>
      </c>
      <c r="G1085" s="1">
        <v>-2.8011359999999999E-2</v>
      </c>
      <c r="H1085" s="1">
        <v>6.8187759999999999E-4</v>
      </c>
      <c r="I1085" s="1">
        <v>2.5275470000000001E-2</v>
      </c>
      <c r="J1085" s="1">
        <v>-1116.8969999999999</v>
      </c>
    </row>
    <row r="1086" spans="1:10">
      <c r="A1086" s="1">
        <v>2554.2710000000002</v>
      </c>
      <c r="B1086" s="1">
        <v>48.37809</v>
      </c>
      <c r="C1086" s="1">
        <v>48.758510000000001</v>
      </c>
      <c r="D1086" s="1">
        <v>10.001749999999999</v>
      </c>
      <c r="E1086" s="1">
        <v>0.38042110000000001</v>
      </c>
      <c r="F1086" s="1">
        <v>48.504890000000003</v>
      </c>
      <c r="G1086" s="1">
        <v>-2.8008180000000001E-2</v>
      </c>
      <c r="H1086" s="1">
        <v>6.8187759999999999E-4</v>
      </c>
      <c r="I1086" s="1">
        <v>2.5184990000000001E-2</v>
      </c>
      <c r="J1086" s="1">
        <v>-1116.77</v>
      </c>
    </row>
    <row r="1087" spans="1:10">
      <c r="A1087" s="1">
        <v>2555.384</v>
      </c>
      <c r="B1087" s="1">
        <v>48.377870000000001</v>
      </c>
      <c r="C1087" s="1">
        <v>48.75356</v>
      </c>
      <c r="D1087" s="1">
        <v>10.00057</v>
      </c>
      <c r="E1087" s="1">
        <v>0.37568580000000001</v>
      </c>
      <c r="F1087" s="1">
        <v>48.503100000000003</v>
      </c>
      <c r="G1087" s="1">
        <v>-2.8007669999999998E-2</v>
      </c>
      <c r="H1087" s="1">
        <v>6.8187759999999999E-4</v>
      </c>
      <c r="I1087" s="1">
        <v>2.5048930000000001E-2</v>
      </c>
      <c r="J1087" s="1">
        <v>-1116.75</v>
      </c>
    </row>
    <row r="1088" spans="1:10">
      <c r="A1088" s="1">
        <v>2556.5039999999999</v>
      </c>
      <c r="B1088" s="1">
        <v>48.377929999999999</v>
      </c>
      <c r="C1088" s="1">
        <v>48.758049999999997</v>
      </c>
      <c r="D1088" s="1">
        <v>10.00179</v>
      </c>
      <c r="E1088" s="1">
        <v>0.38011329999999999</v>
      </c>
      <c r="F1088" s="1">
        <v>48.504640000000002</v>
      </c>
      <c r="G1088" s="1">
        <v>-2.800625E-2</v>
      </c>
      <c r="H1088" s="1">
        <v>6.8187759999999999E-4</v>
      </c>
      <c r="I1088" s="1">
        <v>2.4840350000000001E-2</v>
      </c>
      <c r="J1088" s="1">
        <v>-1116.693</v>
      </c>
    </row>
    <row r="1089" spans="1:10">
      <c r="A1089" s="1">
        <v>2557.62</v>
      </c>
      <c r="B1089" s="1">
        <v>48.37791</v>
      </c>
      <c r="C1089" s="1">
        <v>48.758389999999999</v>
      </c>
      <c r="D1089" s="1">
        <v>10.00061</v>
      </c>
      <c r="E1089" s="1">
        <v>0.38048149999999997</v>
      </c>
      <c r="F1089" s="1">
        <v>48.504739999999998</v>
      </c>
      <c r="G1089" s="1">
        <v>-2.8008539999999998E-2</v>
      </c>
      <c r="H1089" s="1">
        <v>6.8187759999999999E-4</v>
      </c>
      <c r="I1089" s="1">
        <v>2.4563930000000001E-2</v>
      </c>
      <c r="J1089" s="1">
        <v>-1116.7850000000001</v>
      </c>
    </row>
    <row r="1090" spans="1:10">
      <c r="A1090" s="1">
        <v>2558.7339999999999</v>
      </c>
      <c r="B1090" s="1">
        <v>48.325429999999997</v>
      </c>
      <c r="C1090" s="1">
        <v>48.753270000000001</v>
      </c>
      <c r="D1090" s="1">
        <v>10.00173</v>
      </c>
      <c r="E1090" s="1">
        <v>0.42783860000000001</v>
      </c>
      <c r="F1090" s="1">
        <v>48.468040000000002</v>
      </c>
      <c r="G1090" s="1">
        <v>-2.800733E-2</v>
      </c>
      <c r="H1090" s="1">
        <v>6.8187759999999999E-4</v>
      </c>
      <c r="I1090" s="1">
        <v>2.514943E-2</v>
      </c>
      <c r="J1090" s="1">
        <v>-1116.7360000000001</v>
      </c>
    </row>
    <row r="1091" spans="1:10">
      <c r="A1091" s="1">
        <v>2559.85</v>
      </c>
      <c r="B1091" s="1">
        <v>48.324930000000002</v>
      </c>
      <c r="C1091" s="1">
        <v>48.758069999999996</v>
      </c>
      <c r="D1091" s="1">
        <v>10.00164</v>
      </c>
      <c r="E1091" s="1">
        <v>0.4331411</v>
      </c>
      <c r="F1091" s="1">
        <v>48.46931</v>
      </c>
      <c r="G1091" s="1">
        <v>-2.8006369999999999E-2</v>
      </c>
      <c r="H1091" s="1">
        <v>6.8187759999999999E-4</v>
      </c>
      <c r="I1091" s="1">
        <v>2.5052419999999999E-2</v>
      </c>
      <c r="J1091" s="1">
        <v>-1116.6980000000001</v>
      </c>
    </row>
    <row r="1092" spans="1:10">
      <c r="A1092" s="1">
        <v>2560.9639999999999</v>
      </c>
      <c r="B1092" s="1">
        <v>48.324559999999998</v>
      </c>
      <c r="C1092" s="1">
        <v>48.752630000000003</v>
      </c>
      <c r="D1092" s="1">
        <v>10.001609999999999</v>
      </c>
      <c r="E1092" s="1">
        <v>0.4280661</v>
      </c>
      <c r="F1092" s="1">
        <v>48.46725</v>
      </c>
      <c r="G1092" s="1">
        <v>-2.800894E-2</v>
      </c>
      <c r="H1092" s="1">
        <v>6.8187759999999999E-4</v>
      </c>
      <c r="I1092" s="1">
        <v>2.4903689999999999E-2</v>
      </c>
      <c r="J1092" s="1">
        <v>-1116.8</v>
      </c>
    </row>
    <row r="1093" spans="1:10">
      <c r="A1093" s="1">
        <v>2562.0790000000002</v>
      </c>
      <c r="B1093" s="1">
        <v>48.272530000000003</v>
      </c>
      <c r="C1093" s="1">
        <v>48.757950000000001</v>
      </c>
      <c r="D1093" s="1">
        <v>10.001720000000001</v>
      </c>
      <c r="E1093" s="1">
        <v>0.48542160000000001</v>
      </c>
      <c r="F1093" s="1">
        <v>48.434339999999999</v>
      </c>
      <c r="G1093" s="1">
        <v>-2.800658E-2</v>
      </c>
      <c r="H1093" s="1">
        <v>6.8187759999999999E-4</v>
      </c>
      <c r="I1093" s="1">
        <v>2.56277E-2</v>
      </c>
      <c r="J1093" s="1">
        <v>-1116.7059999999999</v>
      </c>
    </row>
    <row r="1094" spans="1:10">
      <c r="A1094" s="1">
        <v>2563.1979999999999</v>
      </c>
      <c r="B1094" s="1">
        <v>48.272579999999998</v>
      </c>
      <c r="C1094" s="1">
        <v>48.756819999999998</v>
      </c>
      <c r="D1094" s="1">
        <v>10.000690000000001</v>
      </c>
      <c r="E1094" s="1">
        <v>0.48424739999999999</v>
      </c>
      <c r="F1094" s="1">
        <v>48.433990000000001</v>
      </c>
      <c r="G1094" s="1">
        <v>-2.800737E-2</v>
      </c>
      <c r="H1094" s="1">
        <v>6.8187759999999999E-4</v>
      </c>
      <c r="I1094" s="1">
        <v>2.5641170000000001E-2</v>
      </c>
      <c r="J1094" s="1">
        <v>-1116.7380000000001</v>
      </c>
    </row>
    <row r="1095" spans="1:10">
      <c r="A1095" s="1">
        <v>2564.3139999999999</v>
      </c>
      <c r="B1095" s="1">
        <v>48.272599999999997</v>
      </c>
      <c r="C1095" s="1">
        <v>48.75685</v>
      </c>
      <c r="D1095" s="1">
        <v>10.00178</v>
      </c>
      <c r="E1095" s="1">
        <v>0.48425639999999998</v>
      </c>
      <c r="F1095" s="1">
        <v>48.434019999999997</v>
      </c>
      <c r="G1095" s="1">
        <v>-2.8010420000000001E-2</v>
      </c>
      <c r="H1095" s="1">
        <v>6.8187759999999999E-4</v>
      </c>
      <c r="I1095" s="1">
        <v>2.5602690000000001E-2</v>
      </c>
      <c r="J1095" s="1">
        <v>-1116.8599999999999</v>
      </c>
    </row>
    <row r="1096" spans="1:10">
      <c r="A1096" s="1">
        <v>2565.431</v>
      </c>
      <c r="B1096" s="1">
        <v>48.272689999999997</v>
      </c>
      <c r="C1096" s="1">
        <v>48.756920000000001</v>
      </c>
      <c r="D1096" s="1">
        <v>10.000999999999999</v>
      </c>
      <c r="E1096" s="1">
        <v>0.48423179999999999</v>
      </c>
      <c r="F1096" s="1">
        <v>48.434100000000001</v>
      </c>
      <c r="G1096" s="1">
        <v>-2.801476E-2</v>
      </c>
      <c r="H1096" s="1">
        <v>6.8187759999999999E-4</v>
      </c>
      <c r="I1096" s="1">
        <v>2.5493399999999999E-2</v>
      </c>
      <c r="J1096" s="1">
        <v>-1117.0319999999999</v>
      </c>
    </row>
    <row r="1097" spans="1:10">
      <c r="A1097" s="1">
        <v>2566.547</v>
      </c>
      <c r="B1097" s="1">
        <v>48.272709999999996</v>
      </c>
      <c r="C1097" s="1">
        <v>48.752229999999997</v>
      </c>
      <c r="D1097" s="1">
        <v>10.001670000000001</v>
      </c>
      <c r="E1097" s="1">
        <v>0.47952329999999999</v>
      </c>
      <c r="F1097" s="1">
        <v>48.432549999999999</v>
      </c>
      <c r="G1097" s="1">
        <v>-2.801238E-2</v>
      </c>
      <c r="H1097" s="1">
        <v>6.8187759999999999E-4</v>
      </c>
      <c r="I1097" s="1">
        <v>2.531593E-2</v>
      </c>
      <c r="J1097" s="1">
        <v>-1116.9380000000001</v>
      </c>
    </row>
    <row r="1098" spans="1:10">
      <c r="A1098" s="1">
        <v>2567.6660000000002</v>
      </c>
      <c r="B1098" s="1">
        <v>48.272620000000003</v>
      </c>
      <c r="C1098" s="1">
        <v>48.757150000000003</v>
      </c>
      <c r="D1098" s="1">
        <v>10.00187</v>
      </c>
      <c r="E1098" s="1">
        <v>0.4845236</v>
      </c>
      <c r="F1098" s="1">
        <v>48.434130000000003</v>
      </c>
      <c r="G1098" s="1">
        <v>-2.8009119999999998E-2</v>
      </c>
      <c r="H1098" s="1">
        <v>6.8187759999999999E-4</v>
      </c>
      <c r="I1098" s="1">
        <v>2.5070619999999998E-2</v>
      </c>
      <c r="J1098" s="1">
        <v>-1116.808</v>
      </c>
    </row>
    <row r="1099" spans="1:10">
      <c r="A1099" s="1">
        <v>2568.779</v>
      </c>
      <c r="B1099" s="1">
        <v>48.220050000000001</v>
      </c>
      <c r="C1099" s="1">
        <v>48.752380000000002</v>
      </c>
      <c r="D1099" s="1">
        <v>10.00116</v>
      </c>
      <c r="E1099" s="1">
        <v>0.53232080000000004</v>
      </c>
      <c r="F1099" s="1">
        <v>48.397489999999998</v>
      </c>
      <c r="G1099" s="1">
        <v>-2.8006E-2</v>
      </c>
      <c r="H1099" s="1">
        <v>6.8187759999999999E-4</v>
      </c>
      <c r="I1099" s="1">
        <v>2.566771E-2</v>
      </c>
      <c r="J1099" s="1">
        <v>-1116.683</v>
      </c>
    </row>
    <row r="1100" spans="1:10">
      <c r="A1100" s="1">
        <v>2569.8960000000002</v>
      </c>
      <c r="B1100" s="1">
        <v>48.220179999999999</v>
      </c>
      <c r="C1100" s="1">
        <v>48.756889999999999</v>
      </c>
      <c r="D1100" s="1">
        <v>10.001749999999999</v>
      </c>
      <c r="E1100" s="1">
        <v>0.536713</v>
      </c>
      <c r="F1100" s="1">
        <v>48.399079999999998</v>
      </c>
      <c r="G1100" s="1">
        <v>-2.8012490000000001E-2</v>
      </c>
      <c r="H1100" s="1">
        <v>6.8187759999999999E-4</v>
      </c>
      <c r="I1100" s="1">
        <v>2.5591269999999999E-2</v>
      </c>
      <c r="J1100" s="1">
        <v>-1116.942</v>
      </c>
    </row>
    <row r="1101" spans="1:10">
      <c r="A1101" s="1">
        <v>2571.0140000000001</v>
      </c>
      <c r="B1101" s="1">
        <v>48.220100000000002</v>
      </c>
      <c r="C1101" s="1">
        <v>48.75694</v>
      </c>
      <c r="D1101" s="1">
        <v>9.9470179999999999</v>
      </c>
      <c r="E1101" s="1">
        <v>0.53684370000000003</v>
      </c>
      <c r="F1101" s="1">
        <v>48.399050000000003</v>
      </c>
      <c r="G1101" s="1">
        <v>-2.8006929999999999E-2</v>
      </c>
      <c r="H1101" s="1">
        <v>6.8187759999999999E-4</v>
      </c>
      <c r="I1101" s="1">
        <v>2.54647E-2</v>
      </c>
      <c r="J1101" s="1">
        <v>-1116.72</v>
      </c>
    </row>
    <row r="1102" spans="1:10">
      <c r="A1102" s="1">
        <v>2572.134</v>
      </c>
      <c r="B1102" s="1">
        <v>48.220179999999999</v>
      </c>
      <c r="C1102" s="1">
        <v>48.587760000000003</v>
      </c>
      <c r="D1102" s="1">
        <v>9.9479710000000008</v>
      </c>
      <c r="E1102" s="1">
        <v>0.36758809999999997</v>
      </c>
      <c r="F1102" s="1">
        <v>48.342709999999997</v>
      </c>
      <c r="G1102" s="1">
        <v>-2.8008120000000001E-2</v>
      </c>
      <c r="H1102" s="1">
        <v>6.5763740000000001E-4</v>
      </c>
      <c r="I1102" s="1">
        <v>2.5266449999999999E-2</v>
      </c>
      <c r="J1102" s="1">
        <v>-1116.768</v>
      </c>
    </row>
    <row r="1103" spans="1:10">
      <c r="A1103" s="1">
        <v>2573.2530000000002</v>
      </c>
      <c r="B1103" s="1">
        <v>48.166499999999999</v>
      </c>
      <c r="C1103" s="1">
        <v>48.587820000000001</v>
      </c>
      <c r="D1103" s="1">
        <v>10.000970000000001</v>
      </c>
      <c r="E1103" s="1">
        <v>0.42131839999999998</v>
      </c>
      <c r="F1103" s="1">
        <v>48.306939999999997</v>
      </c>
      <c r="G1103" s="1">
        <v>-2.8010279999999999E-2</v>
      </c>
      <c r="H1103" s="1">
        <v>6.3000350000000003E-4</v>
      </c>
      <c r="I1103" s="1">
        <v>2.5993869999999999E-2</v>
      </c>
      <c r="J1103" s="1">
        <v>-1116.854</v>
      </c>
    </row>
    <row r="1104" spans="1:10">
      <c r="A1104" s="1">
        <v>2574.3649999999998</v>
      </c>
      <c r="B1104" s="1">
        <v>48.166510000000002</v>
      </c>
      <c r="C1104" s="1">
        <v>48.580649999999999</v>
      </c>
      <c r="D1104" s="1">
        <v>10.00177</v>
      </c>
      <c r="E1104" s="1">
        <v>0.41414699999999999</v>
      </c>
      <c r="F1104" s="1">
        <v>48.304560000000002</v>
      </c>
      <c r="G1104" s="1">
        <v>-2.8000799999999999E-2</v>
      </c>
      <c r="H1104" s="1">
        <v>6.2854909999999998E-4</v>
      </c>
      <c r="I1104" s="1">
        <v>2.597344E-2</v>
      </c>
      <c r="J1104" s="1">
        <v>-1116.4760000000001</v>
      </c>
    </row>
    <row r="1105" spans="1:10">
      <c r="A1105" s="1">
        <v>2575.4789999999998</v>
      </c>
      <c r="B1105" s="1">
        <v>48.166600000000003</v>
      </c>
      <c r="C1105" s="1">
        <v>48.587130000000002</v>
      </c>
      <c r="D1105" s="1">
        <v>10.001760000000001</v>
      </c>
      <c r="E1105" s="1">
        <v>0.4205332</v>
      </c>
      <c r="F1105" s="1">
        <v>48.30677</v>
      </c>
      <c r="G1105" s="1">
        <v>-2.8004910000000001E-2</v>
      </c>
      <c r="H1105" s="1">
        <v>6.2854909999999998E-4</v>
      </c>
      <c r="I1105" s="1">
        <v>2.5899100000000001E-2</v>
      </c>
      <c r="J1105" s="1">
        <v>-1116.6400000000001</v>
      </c>
    </row>
    <row r="1106" spans="1:10">
      <c r="A1106" s="1">
        <v>2576.598</v>
      </c>
      <c r="B1106" s="1">
        <v>48.16639</v>
      </c>
      <c r="C1106" s="1">
        <v>48.582900000000002</v>
      </c>
      <c r="D1106" s="1">
        <v>10.00066</v>
      </c>
      <c r="E1106" s="1">
        <v>0.41651339999999998</v>
      </c>
      <c r="F1106" s="1">
        <v>48.305219999999998</v>
      </c>
      <c r="G1106" s="1">
        <v>-2.799871E-2</v>
      </c>
      <c r="H1106" s="1">
        <v>6.2854909999999998E-4</v>
      </c>
      <c r="I1106" s="1">
        <v>2.5760689999999999E-2</v>
      </c>
      <c r="J1106" s="1">
        <v>-1116.393</v>
      </c>
    </row>
    <row r="1107" spans="1:10">
      <c r="A1107" s="1">
        <v>2577.7139999999999</v>
      </c>
      <c r="B1107" s="1">
        <v>48.166589999999999</v>
      </c>
      <c r="C1107" s="1">
        <v>48.58719</v>
      </c>
      <c r="D1107" s="1">
        <v>10.001849999999999</v>
      </c>
      <c r="E1107" s="1">
        <v>0.42059839999999998</v>
      </c>
      <c r="F1107" s="1">
        <v>48.306789999999999</v>
      </c>
      <c r="G1107" s="1">
        <v>-2.8007170000000001E-2</v>
      </c>
      <c r="H1107" s="1">
        <v>6.2854909999999998E-4</v>
      </c>
      <c r="I1107" s="1">
        <v>2.5547029999999998E-2</v>
      </c>
      <c r="J1107" s="1">
        <v>-1116.73</v>
      </c>
    </row>
    <row r="1108" spans="1:10">
      <c r="A1108" s="1">
        <v>2578.8270000000002</v>
      </c>
      <c r="B1108" s="1">
        <v>48.166499999999999</v>
      </c>
      <c r="C1108" s="1">
        <v>48.587499999999999</v>
      </c>
      <c r="D1108" s="1">
        <v>10.0009</v>
      </c>
      <c r="E1108" s="1">
        <v>0.42099569999999997</v>
      </c>
      <c r="F1108" s="1">
        <v>48.306840000000001</v>
      </c>
      <c r="G1108" s="1">
        <v>-2.8000859999999999E-2</v>
      </c>
      <c r="H1108" s="1">
        <v>6.2854909999999998E-4</v>
      </c>
      <c r="I1108" s="1">
        <v>2.526836E-2</v>
      </c>
      <c r="J1108" s="1">
        <v>-1116.4780000000001</v>
      </c>
    </row>
    <row r="1109" spans="1:10">
      <c r="A1109" s="1">
        <v>2579.9450000000002</v>
      </c>
      <c r="B1109" s="1">
        <v>48.166530000000002</v>
      </c>
      <c r="C1109" s="1">
        <v>48.58287</v>
      </c>
      <c r="D1109" s="1">
        <v>10.0015</v>
      </c>
      <c r="E1109" s="1">
        <v>0.41634339999999997</v>
      </c>
      <c r="F1109" s="1">
        <v>48.305309999999999</v>
      </c>
      <c r="G1109" s="1">
        <v>-2.8008749999999999E-2</v>
      </c>
      <c r="H1109" s="1">
        <v>6.2854909999999998E-4</v>
      </c>
      <c r="I1109" s="1">
        <v>2.4919119999999999E-2</v>
      </c>
      <c r="J1109" s="1">
        <v>-1116.7929999999999</v>
      </c>
    </row>
    <row r="1110" spans="1:10">
      <c r="A1110" s="1">
        <v>2581.0619999999999</v>
      </c>
      <c r="B1110" s="1">
        <v>48.112940000000002</v>
      </c>
      <c r="C1110" s="1">
        <v>48.587159999999997</v>
      </c>
      <c r="D1110" s="1">
        <v>10.001519999999999</v>
      </c>
      <c r="E1110" s="1">
        <v>0.47421950000000002</v>
      </c>
      <c r="F1110" s="1">
        <v>48.271009999999997</v>
      </c>
      <c r="G1110" s="1">
        <v>-2.7997709999999999E-2</v>
      </c>
      <c r="H1110" s="1">
        <v>6.2854909999999998E-4</v>
      </c>
      <c r="I1110" s="1">
        <v>2.5425070000000001E-2</v>
      </c>
      <c r="J1110" s="1">
        <v>-1116.3530000000001</v>
      </c>
    </row>
    <row r="1111" spans="1:10">
      <c r="A1111" s="1">
        <v>2582.174</v>
      </c>
      <c r="B1111" s="1">
        <v>48.112929999999999</v>
      </c>
      <c r="C1111" s="1">
        <v>48.58287</v>
      </c>
      <c r="D1111" s="1">
        <v>10.00108</v>
      </c>
      <c r="E1111" s="1">
        <v>0.46994059999999999</v>
      </c>
      <c r="F1111" s="1">
        <v>48.269570000000002</v>
      </c>
      <c r="G1111" s="1">
        <v>-2.8001729999999999E-2</v>
      </c>
      <c r="H1111" s="1">
        <v>6.2854909999999998E-4</v>
      </c>
      <c r="I1111" s="1">
        <v>2.5252670000000001E-2</v>
      </c>
      <c r="J1111" s="1">
        <v>-1116.5129999999999</v>
      </c>
    </row>
    <row r="1112" spans="1:10">
      <c r="A1112" s="1">
        <v>2583.2919999999999</v>
      </c>
      <c r="B1112" s="1">
        <v>48.059719999999999</v>
      </c>
      <c r="C1112" s="1">
        <v>48.587179999999996</v>
      </c>
      <c r="D1112" s="1">
        <v>10.001620000000001</v>
      </c>
      <c r="E1112" s="1">
        <v>0.52745710000000001</v>
      </c>
      <c r="F1112" s="1">
        <v>48.23554</v>
      </c>
      <c r="G1112" s="1">
        <v>-2.799863E-2</v>
      </c>
      <c r="H1112" s="1">
        <v>6.2854909999999998E-4</v>
      </c>
      <c r="I1112" s="1">
        <v>2.5920909999999998E-2</v>
      </c>
      <c r="J1112" s="1">
        <v>-1116.3889999999999</v>
      </c>
    </row>
    <row r="1113" spans="1:10">
      <c r="A1113" s="1">
        <v>2584.4059999999999</v>
      </c>
      <c r="B1113" s="1">
        <v>48.059690000000003</v>
      </c>
      <c r="C1113" s="1">
        <v>48.587499999999999</v>
      </c>
      <c r="D1113" s="1">
        <v>10.000389999999999</v>
      </c>
      <c r="E1113" s="1">
        <v>0.52781100000000003</v>
      </c>
      <c r="F1113" s="1">
        <v>48.23563</v>
      </c>
      <c r="G1113" s="1">
        <v>-2.799892E-2</v>
      </c>
      <c r="H1113" s="1">
        <v>6.2854909999999998E-4</v>
      </c>
      <c r="I1113" s="1">
        <v>2.5939420000000001E-2</v>
      </c>
      <c r="J1113" s="1">
        <v>-1116.4010000000001</v>
      </c>
    </row>
    <row r="1114" spans="1:10">
      <c r="A1114" s="1">
        <v>2585.5210000000002</v>
      </c>
      <c r="B1114" s="1">
        <v>48.059609999999999</v>
      </c>
      <c r="C1114" s="1">
        <v>48.586489999999998</v>
      </c>
      <c r="D1114" s="1">
        <v>10.00156</v>
      </c>
      <c r="E1114" s="1">
        <v>0.52687720000000005</v>
      </c>
      <c r="F1114" s="1">
        <v>48.235239999999997</v>
      </c>
      <c r="G1114" s="1">
        <v>-2.8004870000000001E-2</v>
      </c>
      <c r="H1114" s="1">
        <v>6.2854909999999998E-4</v>
      </c>
      <c r="I1114" s="1">
        <v>2.5907010000000001E-2</v>
      </c>
      <c r="J1114" s="1">
        <v>-1116.6379999999999</v>
      </c>
    </row>
    <row r="1115" spans="1:10">
      <c r="A1115" s="1">
        <v>2586.634</v>
      </c>
      <c r="B1115" s="1">
        <v>48.059519999999999</v>
      </c>
      <c r="C1115" s="1">
        <v>48.587440000000001</v>
      </c>
      <c r="D1115" s="1">
        <v>10.00154</v>
      </c>
      <c r="E1115" s="1">
        <v>0.52792519999999998</v>
      </c>
      <c r="F1115" s="1">
        <v>48.235489999999999</v>
      </c>
      <c r="G1115" s="1">
        <v>-2.7996489999999999E-2</v>
      </c>
      <c r="H1115" s="1">
        <v>6.2854909999999998E-4</v>
      </c>
      <c r="I1115" s="1">
        <v>2.580607E-2</v>
      </c>
      <c r="J1115" s="1">
        <v>-1116.3040000000001</v>
      </c>
    </row>
    <row r="1116" spans="1:10">
      <c r="A1116" s="1">
        <v>2587.752</v>
      </c>
      <c r="B1116" s="1">
        <v>48.059519999999999</v>
      </c>
      <c r="C1116" s="1">
        <v>48.4129</v>
      </c>
      <c r="D1116" s="1">
        <v>10.00156</v>
      </c>
      <c r="E1116" s="1">
        <v>0.35338019999999998</v>
      </c>
      <c r="F1116" s="1">
        <v>48.177320000000002</v>
      </c>
      <c r="G1116" s="1">
        <v>-2.8000779999999999E-2</v>
      </c>
      <c r="H1116" s="1">
        <v>6.2854909999999998E-4</v>
      </c>
      <c r="I1116" s="1">
        <v>2.5634810000000001E-2</v>
      </c>
      <c r="J1116" s="1">
        <v>-1116.4749999999999</v>
      </c>
    </row>
    <row r="1117" spans="1:10">
      <c r="A1117" s="1">
        <v>2588.8679999999999</v>
      </c>
      <c r="B1117" s="1">
        <v>48.005490000000002</v>
      </c>
      <c r="C1117" s="1">
        <v>48.417020000000001</v>
      </c>
      <c r="D1117" s="1">
        <v>10.00149</v>
      </c>
      <c r="E1117" s="1">
        <v>0.41152610000000001</v>
      </c>
      <c r="F1117" s="1">
        <v>48.142670000000003</v>
      </c>
      <c r="G1117" s="1">
        <v>-2.7993870000000001E-2</v>
      </c>
      <c r="H1117" s="1">
        <v>6.2854909999999998E-4</v>
      </c>
      <c r="I1117" s="1">
        <v>2.6105960000000001E-2</v>
      </c>
      <c r="J1117" s="1">
        <v>-1116.2</v>
      </c>
    </row>
    <row r="1118" spans="1:10">
      <c r="A1118" s="1">
        <v>2589.9839999999999</v>
      </c>
      <c r="B1118" s="1">
        <v>48.005549999999999</v>
      </c>
      <c r="C1118" s="1">
        <v>48.418059999999997</v>
      </c>
      <c r="D1118" s="1">
        <v>10.00042</v>
      </c>
      <c r="E1118" s="1">
        <v>0.41250389999999998</v>
      </c>
      <c r="F1118" s="1">
        <v>48.143059999999998</v>
      </c>
      <c r="G1118" s="1">
        <v>-2.7996420000000001E-2</v>
      </c>
      <c r="H1118" s="1">
        <v>6.2854909999999998E-4</v>
      </c>
      <c r="I1118" s="1">
        <v>2.6113020000000001E-2</v>
      </c>
      <c r="J1118" s="1">
        <v>-1116.3009999999999</v>
      </c>
    </row>
    <row r="1119" spans="1:10">
      <c r="A1119" s="1">
        <v>2591.1030000000001</v>
      </c>
      <c r="B1119" s="1">
        <v>48.005560000000003</v>
      </c>
      <c r="C1119" s="1">
        <v>48.417020000000001</v>
      </c>
      <c r="D1119" s="1">
        <v>10.0016</v>
      </c>
      <c r="E1119" s="1">
        <v>0.41146120000000003</v>
      </c>
      <c r="F1119" s="1">
        <v>48.142710000000001</v>
      </c>
      <c r="G1119" s="1">
        <v>-2.7995320000000001E-2</v>
      </c>
      <c r="H1119" s="1">
        <v>6.2854909999999998E-4</v>
      </c>
      <c r="I1119" s="1">
        <v>2.6068600000000001E-2</v>
      </c>
      <c r="J1119" s="1">
        <v>-1116.258</v>
      </c>
    </row>
    <row r="1120" spans="1:10">
      <c r="A1120" s="1">
        <v>2592.2190000000001</v>
      </c>
      <c r="B1120" s="1">
        <v>48.005580000000002</v>
      </c>
      <c r="C1120" s="1">
        <v>48.417250000000003</v>
      </c>
      <c r="D1120" s="1">
        <v>10.000439999999999</v>
      </c>
      <c r="E1120" s="1">
        <v>0.41166849999999999</v>
      </c>
      <c r="F1120" s="1">
        <v>48.142800000000001</v>
      </c>
      <c r="G1120" s="1">
        <v>-2.799258E-2</v>
      </c>
      <c r="H1120" s="1">
        <v>6.2854909999999998E-4</v>
      </c>
      <c r="I1120" s="1">
        <v>2.5955039999999999E-2</v>
      </c>
      <c r="J1120" s="1">
        <v>-1116.1479999999999</v>
      </c>
    </row>
    <row r="1121" spans="1:10">
      <c r="A1121" s="1">
        <v>2593.3339999999998</v>
      </c>
      <c r="B1121" s="1">
        <v>48.005470000000003</v>
      </c>
      <c r="C1121" s="1">
        <v>48.41377</v>
      </c>
      <c r="D1121" s="1">
        <v>10.0016</v>
      </c>
      <c r="E1121" s="1">
        <v>0.40830139999999998</v>
      </c>
      <c r="F1121" s="1">
        <v>48.141570000000002</v>
      </c>
      <c r="G1121" s="1">
        <v>-2.8000009999999999E-2</v>
      </c>
      <c r="H1121" s="1">
        <v>6.2854909999999998E-4</v>
      </c>
      <c r="I1121" s="1">
        <v>2.577428E-2</v>
      </c>
      <c r="J1121" s="1">
        <v>-1116.444</v>
      </c>
    </row>
    <row r="1122" spans="1:10">
      <c r="A1122" s="1">
        <v>2594.4479999999999</v>
      </c>
      <c r="B1122" s="1">
        <v>48.005400000000002</v>
      </c>
      <c r="C1122" s="1">
        <v>48.41816</v>
      </c>
      <c r="D1122" s="1">
        <v>10.00165</v>
      </c>
      <c r="E1122" s="1">
        <v>0.41276239999999997</v>
      </c>
      <c r="F1122" s="1">
        <v>48.142989999999998</v>
      </c>
      <c r="G1122" s="1">
        <v>-2.799432E-2</v>
      </c>
      <c r="H1122" s="1">
        <v>6.2854909999999998E-4</v>
      </c>
      <c r="I1122" s="1">
        <v>2.5524399999999999E-2</v>
      </c>
      <c r="J1122" s="1">
        <v>-1116.2180000000001</v>
      </c>
    </row>
    <row r="1123" spans="1:10">
      <c r="A1123" s="1">
        <v>2595.5619999999999</v>
      </c>
      <c r="B1123" s="1">
        <v>48.005560000000003</v>
      </c>
      <c r="C1123" s="1">
        <v>48.41422</v>
      </c>
      <c r="D1123" s="1">
        <v>10.000579999999999</v>
      </c>
      <c r="E1123" s="1">
        <v>0.408661</v>
      </c>
      <c r="F1123" s="1">
        <v>48.141779999999997</v>
      </c>
      <c r="G1123" s="1">
        <v>-2.7992240000000002E-2</v>
      </c>
      <c r="H1123" s="1">
        <v>6.2854909999999998E-4</v>
      </c>
      <c r="I1123" s="1">
        <v>2.5202249999999999E-2</v>
      </c>
      <c r="J1123" s="1">
        <v>-1116.135</v>
      </c>
    </row>
    <row r="1124" spans="1:10">
      <c r="A1124" s="1">
        <v>2596.681</v>
      </c>
      <c r="B1124" s="1">
        <v>47.951900000000002</v>
      </c>
      <c r="C1124" s="1">
        <v>48.417990000000003</v>
      </c>
      <c r="D1124" s="1">
        <v>10.00159</v>
      </c>
      <c r="E1124" s="1">
        <v>0.46608090000000002</v>
      </c>
      <c r="F1124" s="1">
        <v>48.107259999999997</v>
      </c>
      <c r="G1124" s="1">
        <v>-2.7995639999999999E-2</v>
      </c>
      <c r="H1124" s="1">
        <v>6.2854909999999998E-4</v>
      </c>
      <c r="I1124" s="1">
        <v>2.56406E-2</v>
      </c>
      <c r="J1124" s="1">
        <v>-1116.27</v>
      </c>
    </row>
    <row r="1125" spans="1:10">
      <c r="A1125" s="1">
        <v>2597.799</v>
      </c>
      <c r="B1125" s="1">
        <v>47.952370000000002</v>
      </c>
      <c r="C1125" s="1">
        <v>48.418469999999999</v>
      </c>
      <c r="D1125" s="1">
        <v>10.000389999999999</v>
      </c>
      <c r="E1125" s="1">
        <v>0.46610839999999998</v>
      </c>
      <c r="F1125" s="1">
        <v>48.10774</v>
      </c>
      <c r="G1125" s="1">
        <v>-2.79867E-2</v>
      </c>
      <c r="H1125" s="1">
        <v>6.2854909999999998E-4</v>
      </c>
      <c r="I1125" s="1">
        <v>2.5488509999999999E-2</v>
      </c>
      <c r="J1125" s="1">
        <v>-1115.914</v>
      </c>
    </row>
    <row r="1126" spans="1:10">
      <c r="A1126" s="1">
        <v>2598.9119999999998</v>
      </c>
      <c r="B1126" s="1">
        <v>47.95223</v>
      </c>
      <c r="C1126" s="1">
        <v>48.416260000000001</v>
      </c>
      <c r="D1126" s="1">
        <v>10.00154</v>
      </c>
      <c r="E1126" s="1">
        <v>0.46403329999999998</v>
      </c>
      <c r="F1126" s="1">
        <v>48.106909999999999</v>
      </c>
      <c r="G1126" s="1">
        <v>-2.7997930000000001E-2</v>
      </c>
      <c r="H1126" s="1">
        <v>6.2854909999999998E-4</v>
      </c>
      <c r="I1126" s="1">
        <v>2.5291379999999999E-2</v>
      </c>
      <c r="J1126" s="1">
        <v>-1116.3610000000001</v>
      </c>
    </row>
    <row r="1127" spans="1:10">
      <c r="A1127" s="1">
        <v>2600.0309999999999</v>
      </c>
      <c r="B1127" s="1">
        <v>47.898739999999997</v>
      </c>
      <c r="C1127" s="1">
        <v>48.418010000000002</v>
      </c>
      <c r="D1127" s="1">
        <v>10.00179</v>
      </c>
      <c r="E1127" s="1">
        <v>0.51927889999999999</v>
      </c>
      <c r="F1127" s="1">
        <v>48.071829999999999</v>
      </c>
      <c r="G1127" s="1">
        <v>-2.7985380000000001E-2</v>
      </c>
      <c r="H1127" s="1">
        <v>6.2854909999999998E-4</v>
      </c>
      <c r="I1127" s="1">
        <v>2.5897239999999998E-2</v>
      </c>
      <c r="J1127" s="1">
        <v>-1115.8610000000001</v>
      </c>
    </row>
    <row r="1128" spans="1:10">
      <c r="A1128" s="1">
        <v>2601.1480000000001</v>
      </c>
      <c r="B1128" s="1">
        <v>47.898870000000002</v>
      </c>
      <c r="C1128" s="1">
        <v>48.413620000000002</v>
      </c>
      <c r="D1128" s="1">
        <v>10.001519999999999</v>
      </c>
      <c r="E1128" s="1">
        <v>0.51474549999999997</v>
      </c>
      <c r="F1128" s="1">
        <v>48.070450000000001</v>
      </c>
      <c r="G1128" s="1">
        <v>-2.7992800000000002E-2</v>
      </c>
      <c r="H1128" s="1">
        <v>6.2854909999999998E-4</v>
      </c>
      <c r="I1128" s="1">
        <v>2.5871870000000002E-2</v>
      </c>
      <c r="J1128" s="1">
        <v>-1116.1569999999999</v>
      </c>
    </row>
    <row r="1129" spans="1:10">
      <c r="A1129" s="1">
        <v>2602.2620000000002</v>
      </c>
      <c r="B1129" s="1">
        <v>47.898829999999997</v>
      </c>
      <c r="C1129" s="1">
        <v>48.418170000000003</v>
      </c>
      <c r="D1129" s="1">
        <v>10.00156</v>
      </c>
      <c r="E1129" s="1">
        <v>0.51933660000000004</v>
      </c>
      <c r="F1129" s="1">
        <v>48.071939999999998</v>
      </c>
      <c r="G1129" s="1">
        <v>-2.7989980000000001E-2</v>
      </c>
      <c r="H1129" s="1">
        <v>6.2854909999999998E-4</v>
      </c>
      <c r="I1129" s="1">
        <v>2.5795909999999998E-2</v>
      </c>
      <c r="J1129" s="1">
        <v>-1116.0440000000001</v>
      </c>
    </row>
    <row r="1130" spans="1:10">
      <c r="A1130" s="1">
        <v>2603.3789999999999</v>
      </c>
      <c r="B1130" s="1">
        <v>47.898899999999998</v>
      </c>
      <c r="C1130" s="1">
        <v>48.4163</v>
      </c>
      <c r="D1130" s="1">
        <v>10.000439999999999</v>
      </c>
      <c r="E1130" s="1">
        <v>0.51740090000000005</v>
      </c>
      <c r="F1130" s="1">
        <v>48.071370000000002</v>
      </c>
      <c r="G1130" s="1">
        <v>-2.798879E-2</v>
      </c>
      <c r="H1130" s="1">
        <v>6.2854909999999998E-4</v>
      </c>
      <c r="I1130" s="1">
        <v>2.5649669999999999E-2</v>
      </c>
      <c r="J1130" s="1">
        <v>-1115.9970000000001</v>
      </c>
    </row>
    <row r="1131" spans="1:10">
      <c r="A1131" s="1">
        <v>2604.4949999999999</v>
      </c>
      <c r="B1131" s="1">
        <v>47.898969999999998</v>
      </c>
      <c r="C1131" s="1">
        <v>48.418289999999999</v>
      </c>
      <c r="D1131" s="1">
        <v>10.001760000000001</v>
      </c>
      <c r="E1131" s="1">
        <v>0.51931369999999999</v>
      </c>
      <c r="F1131" s="1">
        <v>48.07208</v>
      </c>
      <c r="G1131" s="1">
        <v>-2.7991439999999999E-2</v>
      </c>
      <c r="H1131" s="1">
        <v>6.2854909999999998E-4</v>
      </c>
      <c r="I1131" s="1">
        <v>2.5433549999999999E-2</v>
      </c>
      <c r="J1131" s="1">
        <v>-1116.1030000000001</v>
      </c>
    </row>
    <row r="1132" spans="1:10">
      <c r="A1132" s="1">
        <v>2605.6129999999998</v>
      </c>
      <c r="B1132" s="1">
        <v>47.89902</v>
      </c>
      <c r="C1132" s="1">
        <v>48.418170000000003</v>
      </c>
      <c r="D1132" s="1">
        <v>10.0007</v>
      </c>
      <c r="E1132" s="1">
        <v>0.51914210000000005</v>
      </c>
      <c r="F1132" s="1">
        <v>48.072069999999997</v>
      </c>
      <c r="G1132" s="1">
        <v>-2.7984309999999998E-2</v>
      </c>
      <c r="H1132" s="1">
        <v>6.2854909999999998E-4</v>
      </c>
      <c r="I1132" s="1">
        <v>2.5148150000000001E-2</v>
      </c>
      <c r="J1132" s="1">
        <v>-1115.818</v>
      </c>
    </row>
    <row r="1133" spans="1:10">
      <c r="A1133" s="1">
        <v>2606.7280000000001</v>
      </c>
      <c r="B1133" s="1">
        <v>47.846240000000002</v>
      </c>
      <c r="C1133" s="1">
        <v>48.246220000000001</v>
      </c>
      <c r="D1133" s="1">
        <v>10.001899999999999</v>
      </c>
      <c r="E1133" s="1">
        <v>0.39998519999999999</v>
      </c>
      <c r="F1133" s="1">
        <v>47.979570000000002</v>
      </c>
      <c r="G1133" s="1">
        <v>-2.7984390000000001E-2</v>
      </c>
      <c r="H1133" s="1">
        <v>6.2854909999999998E-4</v>
      </c>
      <c r="I1133" s="1">
        <v>2.5600290000000001E-2</v>
      </c>
      <c r="J1133" s="1">
        <v>-1115.8219999999999</v>
      </c>
    </row>
    <row r="1134" spans="1:10">
      <c r="A1134" s="1">
        <v>2607.8440000000001</v>
      </c>
      <c r="B1134" s="1">
        <v>47.846220000000002</v>
      </c>
      <c r="C1134" s="1">
        <v>48.24953</v>
      </c>
      <c r="D1134" s="1">
        <v>10.00189</v>
      </c>
      <c r="E1134" s="1">
        <v>0.40330319999999997</v>
      </c>
      <c r="F1134" s="1">
        <v>47.98066</v>
      </c>
      <c r="G1134" s="1">
        <v>-2.7978329999999999E-2</v>
      </c>
      <c r="H1134" s="1">
        <v>6.2854909999999998E-4</v>
      </c>
      <c r="I1134" s="1">
        <v>2.5487570000000001E-2</v>
      </c>
      <c r="J1134" s="1">
        <v>-1115.58</v>
      </c>
    </row>
    <row r="1135" spans="1:10">
      <c r="A1135" s="1">
        <v>2608.9589999999998</v>
      </c>
      <c r="B1135" s="1">
        <v>47.792679999999997</v>
      </c>
      <c r="C1135" s="1">
        <v>48.247079999999997</v>
      </c>
      <c r="D1135" s="1">
        <v>10.001010000000001</v>
      </c>
      <c r="E1135" s="1">
        <v>0.45439750000000001</v>
      </c>
      <c r="F1135" s="1">
        <v>47.944139999999997</v>
      </c>
      <c r="G1135" s="1">
        <v>-2.7983839999999999E-2</v>
      </c>
      <c r="H1135" s="1">
        <v>6.2854909999999998E-4</v>
      </c>
      <c r="I1135" s="1">
        <v>2.6139820000000001E-2</v>
      </c>
      <c r="J1135" s="1">
        <v>-1115.8</v>
      </c>
    </row>
    <row r="1136" spans="1:10">
      <c r="A1136" s="1">
        <v>2610.0740000000001</v>
      </c>
      <c r="B1136" s="1">
        <v>47.792529999999999</v>
      </c>
      <c r="C1136" s="1">
        <v>48.249720000000003</v>
      </c>
      <c r="D1136" s="1">
        <v>10.00179</v>
      </c>
      <c r="E1136" s="1">
        <v>0.45719720000000003</v>
      </c>
      <c r="F1136" s="1">
        <v>47.944929999999999</v>
      </c>
      <c r="G1136" s="1">
        <v>-2.7977660000000001E-2</v>
      </c>
      <c r="H1136" s="1">
        <v>6.2854909999999998E-4</v>
      </c>
      <c r="I1136" s="1">
        <v>2.6222619999999999E-2</v>
      </c>
      <c r="J1136" s="1">
        <v>-1115.5530000000001</v>
      </c>
    </row>
    <row r="1137" spans="1:10">
      <c r="A1137" s="1">
        <v>2611.192</v>
      </c>
      <c r="B1137" s="1">
        <v>47.79271</v>
      </c>
      <c r="C1137" s="1">
        <v>48.249519999999997</v>
      </c>
      <c r="D1137" s="1">
        <v>10.00075</v>
      </c>
      <c r="E1137" s="1">
        <v>0.45681270000000002</v>
      </c>
      <c r="F1137" s="1">
        <v>47.944980000000001</v>
      </c>
      <c r="G1137" s="1">
        <v>-2.7984459999999999E-2</v>
      </c>
      <c r="H1137" s="1">
        <v>6.2854909999999998E-4</v>
      </c>
      <c r="I1137" s="1">
        <v>2.6249890000000001E-2</v>
      </c>
      <c r="J1137" s="1">
        <v>-1115.825</v>
      </c>
    </row>
    <row r="1138" spans="1:10">
      <c r="A1138" s="1">
        <v>2612.306</v>
      </c>
      <c r="B1138" s="1">
        <v>47.792549999999999</v>
      </c>
      <c r="C1138" s="1">
        <v>48.249639999999999</v>
      </c>
      <c r="D1138" s="1">
        <v>10.00179</v>
      </c>
      <c r="E1138" s="1">
        <v>0.45708729999999997</v>
      </c>
      <c r="F1138" s="1">
        <v>47.944920000000003</v>
      </c>
      <c r="G1138" s="1">
        <v>-2.7977330000000002E-2</v>
      </c>
      <c r="H1138" s="1">
        <v>6.2854909999999998E-4</v>
      </c>
      <c r="I1138" s="1">
        <v>2.6212039999999999E-2</v>
      </c>
      <c r="J1138" s="1">
        <v>-1115.54</v>
      </c>
    </row>
    <row r="1139" spans="1:10">
      <c r="A1139" s="1">
        <v>2613.422</v>
      </c>
      <c r="B1139" s="1">
        <v>47.792670000000001</v>
      </c>
      <c r="C1139" s="1">
        <v>48.24982</v>
      </c>
      <c r="D1139" s="1">
        <v>10.00178</v>
      </c>
      <c r="E1139" s="1">
        <v>0.45714470000000001</v>
      </c>
      <c r="F1139" s="1">
        <v>47.945050000000002</v>
      </c>
      <c r="G1139" s="1">
        <v>-2.7984829999999999E-2</v>
      </c>
      <c r="H1139" s="1">
        <v>6.2854909999999998E-4</v>
      </c>
      <c r="I1139" s="1">
        <v>2.6101389999999999E-2</v>
      </c>
      <c r="J1139" s="1">
        <v>-1115.8389999999999</v>
      </c>
    </row>
    <row r="1140" spans="1:10">
      <c r="A1140" s="1">
        <v>2614.5419999999999</v>
      </c>
      <c r="B1140" s="1">
        <v>47.7926</v>
      </c>
      <c r="C1140" s="1">
        <v>48.246740000000003</v>
      </c>
      <c r="D1140" s="1">
        <v>10.00141</v>
      </c>
      <c r="E1140" s="1">
        <v>0.4541347</v>
      </c>
      <c r="F1140" s="1">
        <v>47.943980000000003</v>
      </c>
      <c r="G1140" s="1">
        <v>-2.7978079999999999E-2</v>
      </c>
      <c r="H1140" s="1">
        <v>6.2854909999999998E-4</v>
      </c>
      <c r="I1140" s="1">
        <v>2.5924030000000001E-2</v>
      </c>
      <c r="J1140" s="1">
        <v>-1115.57</v>
      </c>
    </row>
    <row r="1141" spans="1:10">
      <c r="A1141" s="1">
        <v>2615.6579999999999</v>
      </c>
      <c r="B1141" s="1">
        <v>47.792659999999998</v>
      </c>
      <c r="C1141" s="1">
        <v>48.249870000000001</v>
      </c>
      <c r="D1141" s="1">
        <v>10.001899999999999</v>
      </c>
      <c r="E1141" s="1">
        <v>0.45720680000000002</v>
      </c>
      <c r="F1141" s="1">
        <v>47.945070000000001</v>
      </c>
      <c r="G1141" s="1">
        <v>-2.7978800000000002E-2</v>
      </c>
      <c r="H1141" s="1">
        <v>6.2854909999999998E-4</v>
      </c>
      <c r="I1141" s="1">
        <v>2.567585E-2</v>
      </c>
      <c r="J1141" s="1">
        <v>-1115.5989999999999</v>
      </c>
    </row>
    <row r="1142" spans="1:10">
      <c r="A1142" s="1">
        <v>2616.7759999999998</v>
      </c>
      <c r="B1142" s="1">
        <v>47.792589999999997</v>
      </c>
      <c r="C1142" s="1">
        <v>48.247050000000002</v>
      </c>
      <c r="D1142" s="1">
        <v>10.000920000000001</v>
      </c>
      <c r="E1142" s="1">
        <v>0.45445960000000002</v>
      </c>
      <c r="F1142" s="1">
        <v>47.94408</v>
      </c>
      <c r="G1142" s="1">
        <v>-2.7986110000000002E-2</v>
      </c>
      <c r="H1142" s="1">
        <v>6.2854909999999998E-4</v>
      </c>
      <c r="I1142" s="1">
        <v>2.5360379999999998E-2</v>
      </c>
      <c r="J1142" s="1">
        <v>-1115.8900000000001</v>
      </c>
    </row>
    <row r="1143" spans="1:10">
      <c r="A1143" s="1">
        <v>2617.8890000000001</v>
      </c>
      <c r="B1143" s="1">
        <v>47.739040000000003</v>
      </c>
      <c r="C1143" s="1">
        <v>48.249699999999997</v>
      </c>
      <c r="D1143" s="1">
        <v>10.00183</v>
      </c>
      <c r="E1143" s="1">
        <v>0.51066120000000004</v>
      </c>
      <c r="F1143" s="1">
        <v>47.909260000000003</v>
      </c>
      <c r="G1143" s="1">
        <v>-2.7982529999999999E-2</v>
      </c>
      <c r="H1143" s="1">
        <v>6.2854909999999998E-4</v>
      </c>
      <c r="I1143" s="1">
        <v>2.5934639999999998E-2</v>
      </c>
      <c r="J1143" s="1">
        <v>-1115.7470000000001</v>
      </c>
    </row>
    <row r="1144" spans="1:10">
      <c r="A1144" s="1">
        <v>2619.0039999999999</v>
      </c>
      <c r="B1144" s="1">
        <v>47.739220000000003</v>
      </c>
      <c r="C1144" s="1">
        <v>48.24962</v>
      </c>
      <c r="D1144" s="1">
        <v>10.00094</v>
      </c>
      <c r="E1144" s="1">
        <v>0.51040479999999999</v>
      </c>
      <c r="F1144" s="1">
        <v>47.909350000000003</v>
      </c>
      <c r="G1144" s="1">
        <v>-2.798693E-2</v>
      </c>
      <c r="H1144" s="1">
        <v>6.2854909999999998E-4</v>
      </c>
      <c r="I1144" s="1">
        <v>2.5792929999999999E-2</v>
      </c>
      <c r="J1144" s="1">
        <v>-1115.923</v>
      </c>
    </row>
    <row r="1145" spans="1:10">
      <c r="A1145" s="1">
        <v>2620.12</v>
      </c>
      <c r="B1145" s="1">
        <v>47.738720000000001</v>
      </c>
      <c r="C1145" s="1">
        <v>48.246049999999997</v>
      </c>
      <c r="D1145" s="1">
        <v>10.001810000000001</v>
      </c>
      <c r="E1145" s="1">
        <v>0.50732600000000005</v>
      </c>
      <c r="F1145" s="1">
        <v>47.907829999999997</v>
      </c>
      <c r="G1145" s="1">
        <v>-2.7986899999999999E-2</v>
      </c>
      <c r="H1145" s="1">
        <v>6.2854909999999998E-4</v>
      </c>
      <c r="I1145" s="1">
        <v>2.56089E-2</v>
      </c>
      <c r="J1145" s="1">
        <v>-1115.922</v>
      </c>
    </row>
    <row r="1146" spans="1:10">
      <c r="A1146" s="1">
        <v>2621.2370000000001</v>
      </c>
      <c r="B1146" s="1">
        <v>47.739100000000001</v>
      </c>
      <c r="C1146" s="1">
        <v>48.24924</v>
      </c>
      <c r="D1146" s="1">
        <v>10.00177</v>
      </c>
      <c r="E1146" s="1">
        <v>0.51014599999999999</v>
      </c>
      <c r="F1146" s="1">
        <v>47.909149999999997</v>
      </c>
      <c r="G1146" s="1">
        <v>-2.7981229999999999E-2</v>
      </c>
      <c r="H1146" s="1">
        <v>6.2854909999999998E-4</v>
      </c>
      <c r="I1146" s="1">
        <v>2.534488E-2</v>
      </c>
      <c r="J1146" s="1">
        <v>-1115.6959999999999</v>
      </c>
    </row>
    <row r="1147" spans="1:10">
      <c r="A1147" s="1">
        <v>2622.3539999999998</v>
      </c>
      <c r="B1147" s="1">
        <v>47.685839999999999</v>
      </c>
      <c r="C1147" s="1">
        <v>48.064749999999997</v>
      </c>
      <c r="D1147" s="1">
        <v>10.00168</v>
      </c>
      <c r="E1147" s="1">
        <v>0.37890940000000001</v>
      </c>
      <c r="F1147" s="1">
        <v>47.812150000000003</v>
      </c>
      <c r="G1147" s="1">
        <v>-2.7982300000000002E-2</v>
      </c>
      <c r="H1147" s="1">
        <v>6.2854909999999998E-4</v>
      </c>
      <c r="I1147" s="1">
        <v>2.584941E-2</v>
      </c>
      <c r="J1147" s="1">
        <v>-1115.7380000000001</v>
      </c>
    </row>
    <row r="1148" spans="1:10">
      <c r="A1148" s="1">
        <v>2623.47</v>
      </c>
      <c r="B1148" s="1">
        <v>47.685279999999999</v>
      </c>
      <c r="C1148" s="1">
        <v>48.068060000000003</v>
      </c>
      <c r="D1148" s="1">
        <v>10.00178</v>
      </c>
      <c r="E1148" s="1">
        <v>0.38277290000000003</v>
      </c>
      <c r="F1148" s="1">
        <v>47.812869999999997</v>
      </c>
      <c r="G1148" s="1">
        <v>-2.7984599999999998E-2</v>
      </c>
      <c r="H1148" s="1">
        <v>6.2854909999999998E-4</v>
      </c>
      <c r="I1148" s="1">
        <v>2.5772380000000001E-2</v>
      </c>
      <c r="J1148" s="1">
        <v>-1115.83</v>
      </c>
    </row>
    <row r="1149" spans="1:10">
      <c r="A1149" s="1">
        <v>2624.5839999999998</v>
      </c>
      <c r="B1149" s="1">
        <v>47.685279999999999</v>
      </c>
      <c r="C1149" s="1">
        <v>48.06823</v>
      </c>
      <c r="D1149" s="1">
        <v>10.000690000000001</v>
      </c>
      <c r="E1149" s="1">
        <v>0.38294549999999999</v>
      </c>
      <c r="F1149" s="1">
        <v>47.812930000000001</v>
      </c>
      <c r="G1149" s="1">
        <v>-2.7980080000000001E-2</v>
      </c>
      <c r="H1149" s="1">
        <v>6.2854909999999998E-4</v>
      </c>
      <c r="I1149" s="1">
        <v>2.5637119999999999E-2</v>
      </c>
      <c r="J1149" s="1">
        <v>-1115.6500000000001</v>
      </c>
    </row>
    <row r="1150" spans="1:10">
      <c r="A1150" s="1">
        <v>2625.703</v>
      </c>
      <c r="B1150" s="1">
        <v>47.685200000000002</v>
      </c>
      <c r="C1150" s="1">
        <v>48.068399999999997</v>
      </c>
      <c r="D1150" s="1">
        <v>10.00179</v>
      </c>
      <c r="E1150" s="1">
        <v>0.38319520000000001</v>
      </c>
      <c r="F1150" s="1">
        <v>47.812939999999998</v>
      </c>
      <c r="G1150" s="1">
        <v>-2.797999E-2</v>
      </c>
      <c r="H1150" s="1">
        <v>6.2854909999999998E-4</v>
      </c>
      <c r="I1150" s="1">
        <v>2.5434269999999998E-2</v>
      </c>
      <c r="J1150" s="1">
        <v>-1115.646</v>
      </c>
    </row>
    <row r="1151" spans="1:10">
      <c r="A1151" s="1">
        <v>2626.817</v>
      </c>
      <c r="B1151" s="1">
        <v>47.638260000000002</v>
      </c>
      <c r="C1151" s="1">
        <v>48.068260000000002</v>
      </c>
      <c r="D1151" s="1">
        <v>10.001519999999999</v>
      </c>
      <c r="E1151" s="1">
        <v>0.43000110000000002</v>
      </c>
      <c r="F1151" s="1">
        <v>47.781590000000001</v>
      </c>
      <c r="G1151" s="1">
        <v>-2.7988389999999998E-2</v>
      </c>
      <c r="H1151" s="1">
        <v>6.2854909999999998E-4</v>
      </c>
      <c r="I1151" s="1">
        <v>2.603018E-2</v>
      </c>
      <c r="J1151" s="1">
        <v>-1115.981</v>
      </c>
    </row>
    <row r="1152" spans="1:10">
      <c r="A1152" s="1">
        <v>2627.9369999999999</v>
      </c>
      <c r="B1152" s="1">
        <v>47.63223</v>
      </c>
      <c r="C1152" s="1">
        <v>48.064489999999999</v>
      </c>
      <c r="D1152" s="1">
        <v>10.00179</v>
      </c>
      <c r="E1152" s="1">
        <v>0.43226059999999999</v>
      </c>
      <c r="F1152" s="1">
        <v>47.776310000000002</v>
      </c>
      <c r="G1152" s="1">
        <v>-2.7987359999999999E-2</v>
      </c>
      <c r="H1152" s="1">
        <v>6.2854909999999998E-4</v>
      </c>
      <c r="I1152" s="1">
        <v>2.6064859999999999E-2</v>
      </c>
      <c r="J1152" s="1">
        <v>-1115.94</v>
      </c>
    </row>
    <row r="1153" spans="1:10">
      <c r="A1153" s="1">
        <v>2629.049</v>
      </c>
      <c r="B1153" s="1">
        <v>47.632339999999999</v>
      </c>
      <c r="C1153" s="1">
        <v>48.068429999999999</v>
      </c>
      <c r="D1153" s="1">
        <v>10.001810000000001</v>
      </c>
      <c r="E1153" s="1">
        <v>0.43609490000000001</v>
      </c>
      <c r="F1153" s="1">
        <v>47.777700000000003</v>
      </c>
      <c r="G1153" s="1">
        <v>-2.798287E-2</v>
      </c>
      <c r="H1153" s="1">
        <v>6.2854909999999998E-4</v>
      </c>
      <c r="I1153" s="1">
        <v>2.5979149999999999E-2</v>
      </c>
      <c r="J1153" s="1">
        <v>-1115.761</v>
      </c>
    </row>
    <row r="1154" spans="1:10">
      <c r="A1154" s="1">
        <v>2630.1669999999999</v>
      </c>
      <c r="B1154" s="1">
        <v>47.632289999999998</v>
      </c>
      <c r="C1154" s="1">
        <v>48.064979999999998</v>
      </c>
      <c r="D1154" s="1">
        <v>10.000970000000001</v>
      </c>
      <c r="E1154" s="1">
        <v>0.43268420000000002</v>
      </c>
      <c r="F1154" s="1">
        <v>47.776519999999998</v>
      </c>
      <c r="G1154" s="1">
        <v>-2.7980910000000001E-2</v>
      </c>
      <c r="H1154" s="1">
        <v>6.2854909999999998E-4</v>
      </c>
      <c r="I1154" s="1">
        <v>2.5827619999999999E-2</v>
      </c>
      <c r="J1154" s="1">
        <v>-1115.683</v>
      </c>
    </row>
    <row r="1155" spans="1:10">
      <c r="A1155" s="1">
        <v>2631.2869999999998</v>
      </c>
      <c r="B1155" s="1">
        <v>47.632300000000001</v>
      </c>
      <c r="C1155" s="1">
        <v>48.068289999999998</v>
      </c>
      <c r="D1155" s="1">
        <v>10.00179</v>
      </c>
      <c r="E1155" s="1">
        <v>0.43598540000000002</v>
      </c>
      <c r="F1155" s="1">
        <v>47.777630000000002</v>
      </c>
      <c r="G1155" s="1">
        <v>-2.7983910000000001E-2</v>
      </c>
      <c r="H1155" s="1">
        <v>6.2854909999999998E-4</v>
      </c>
      <c r="I1155" s="1">
        <v>2.5606420000000001E-2</v>
      </c>
      <c r="J1155" s="1">
        <v>-1115.8030000000001</v>
      </c>
    </row>
    <row r="1156" spans="1:10">
      <c r="A1156" s="1">
        <v>2632.4009999999998</v>
      </c>
      <c r="B1156" s="1">
        <v>47.632390000000001</v>
      </c>
      <c r="C1156" s="1">
        <v>48.068800000000003</v>
      </c>
      <c r="D1156" s="1">
        <v>10.000690000000001</v>
      </c>
      <c r="E1156" s="1">
        <v>0.43641180000000002</v>
      </c>
      <c r="F1156" s="1">
        <v>47.777859999999997</v>
      </c>
      <c r="G1156" s="1">
        <v>-2.798585E-2</v>
      </c>
      <c r="H1156" s="1">
        <v>6.2854909999999998E-4</v>
      </c>
      <c r="I1156" s="1">
        <v>2.53145E-2</v>
      </c>
      <c r="J1156" s="1">
        <v>-1115.8800000000001</v>
      </c>
    </row>
    <row r="1157" spans="1:10">
      <c r="A1157" s="1">
        <v>2633.5169999999998</v>
      </c>
      <c r="B1157" s="1">
        <v>47.578449999999997</v>
      </c>
      <c r="C1157" s="1">
        <v>48.066220000000001</v>
      </c>
      <c r="D1157" s="1">
        <v>9.948086</v>
      </c>
      <c r="E1157" s="1">
        <v>0.4877727</v>
      </c>
      <c r="F1157" s="1">
        <v>47.741039999999998</v>
      </c>
      <c r="G1157" s="1">
        <v>-2.79779E-2</v>
      </c>
      <c r="H1157" s="1">
        <v>6.2854909999999998E-4</v>
      </c>
      <c r="I1157" s="1">
        <v>2.5851760000000001E-2</v>
      </c>
      <c r="J1157" s="1">
        <v>-1115.5630000000001</v>
      </c>
    </row>
    <row r="1158" spans="1:10">
      <c r="A1158" s="1">
        <v>2634.6509999999998</v>
      </c>
      <c r="B1158" s="1">
        <v>47.578879999999998</v>
      </c>
      <c r="C1158" s="1">
        <v>48.067570000000003</v>
      </c>
      <c r="D1158" s="1">
        <v>9.9466800000000006</v>
      </c>
      <c r="E1158" s="1">
        <v>0.4886894</v>
      </c>
      <c r="F1158" s="1">
        <v>47.741779999999999</v>
      </c>
      <c r="G1158" s="1">
        <v>-2.7984240000000001E-2</v>
      </c>
      <c r="H1158" s="1">
        <v>6.0455130000000004E-4</v>
      </c>
      <c r="I1158" s="1">
        <v>2.5728839999999999E-2</v>
      </c>
      <c r="J1158" s="1">
        <v>-1115.816</v>
      </c>
    </row>
    <row r="1159" spans="1:10">
      <c r="A1159" s="1">
        <v>2635.7710000000002</v>
      </c>
      <c r="B1159" s="1">
        <v>47.57911</v>
      </c>
      <c r="C1159" s="1">
        <v>48.068150000000003</v>
      </c>
      <c r="D1159" s="1">
        <v>10.00169</v>
      </c>
      <c r="E1159" s="1">
        <v>0.48903600000000003</v>
      </c>
      <c r="F1159" s="1">
        <v>47.742130000000003</v>
      </c>
      <c r="G1159" s="1">
        <v>-2.797757E-2</v>
      </c>
      <c r="H1159" s="1">
        <v>5.7691739999999995E-4</v>
      </c>
      <c r="I1159" s="1">
        <v>2.5558500000000001E-2</v>
      </c>
      <c r="J1159" s="1">
        <v>-1115.55</v>
      </c>
    </row>
    <row r="1160" spans="1:10">
      <c r="A1160" s="1">
        <v>2636.8890000000001</v>
      </c>
      <c r="B1160" s="1">
        <v>47.525779999999997</v>
      </c>
      <c r="C1160" s="1">
        <v>48.068260000000002</v>
      </c>
      <c r="D1160" s="1">
        <v>10.00037</v>
      </c>
      <c r="E1160" s="1">
        <v>0.54247749999999995</v>
      </c>
      <c r="F1160" s="1">
        <v>47.706609999999998</v>
      </c>
      <c r="G1160" s="1">
        <v>-2.797906E-2</v>
      </c>
      <c r="H1160" s="1">
        <v>5.7546300000000002E-4</v>
      </c>
      <c r="I1160" s="1">
        <v>2.6280370000000001E-2</v>
      </c>
      <c r="J1160" s="1">
        <v>-1115.6089999999999</v>
      </c>
    </row>
    <row r="1161" spans="1:10">
      <c r="A1161" s="1">
        <v>2638.0039999999999</v>
      </c>
      <c r="B1161" s="1">
        <v>47.52599</v>
      </c>
      <c r="C1161" s="1">
        <v>48.066330000000001</v>
      </c>
      <c r="D1161" s="1">
        <v>10.001609999999999</v>
      </c>
      <c r="E1161" s="1">
        <v>0.54033679999999995</v>
      </c>
      <c r="F1161" s="1">
        <v>47.706110000000002</v>
      </c>
      <c r="G1161" s="1">
        <v>-2.798192E-2</v>
      </c>
      <c r="H1161" s="1">
        <v>5.7546300000000002E-4</v>
      </c>
      <c r="I1161" s="1">
        <v>2.62831E-2</v>
      </c>
      <c r="J1161" s="1">
        <v>-1115.723</v>
      </c>
    </row>
    <row r="1162" spans="1:10">
      <c r="A1162" s="1">
        <v>2639.12</v>
      </c>
      <c r="B1162" s="1">
        <v>47.525939999999999</v>
      </c>
      <c r="C1162" s="1">
        <v>48.06662</v>
      </c>
      <c r="D1162" s="1">
        <v>10.001749999999999</v>
      </c>
      <c r="E1162" s="1">
        <v>0.54067790000000004</v>
      </c>
      <c r="F1162" s="1">
        <v>47.70617</v>
      </c>
      <c r="G1162" s="1">
        <v>-2.7975750000000001E-2</v>
      </c>
      <c r="H1162" s="1">
        <v>5.7546300000000002E-4</v>
      </c>
      <c r="I1162" s="1">
        <v>2.623729E-2</v>
      </c>
      <c r="J1162" s="1">
        <v>-1115.4770000000001</v>
      </c>
    </row>
    <row r="1163" spans="1:10">
      <c r="A1163" s="1">
        <v>2640.2350000000001</v>
      </c>
      <c r="B1163" s="1">
        <v>47.525770000000001</v>
      </c>
      <c r="C1163" s="1">
        <v>48.064520000000002</v>
      </c>
      <c r="D1163" s="1">
        <v>10.001810000000001</v>
      </c>
      <c r="E1163" s="1">
        <v>0.53874840000000002</v>
      </c>
      <c r="F1163" s="1">
        <v>47.705350000000003</v>
      </c>
      <c r="G1163" s="1">
        <v>-2.797914E-2</v>
      </c>
      <c r="H1163" s="1">
        <v>5.7546300000000002E-4</v>
      </c>
      <c r="I1163" s="1">
        <v>2.6124709999999999E-2</v>
      </c>
      <c r="J1163" s="1">
        <v>-1115.6120000000001</v>
      </c>
    </row>
    <row r="1164" spans="1:10">
      <c r="A1164" s="1">
        <v>2641.3490000000002</v>
      </c>
      <c r="B1164" s="1">
        <v>47.526000000000003</v>
      </c>
      <c r="C1164" s="1">
        <v>48.06832</v>
      </c>
      <c r="D1164" s="1">
        <v>10.00184</v>
      </c>
      <c r="E1164" s="1">
        <v>0.54232139999999995</v>
      </c>
      <c r="F1164" s="1">
        <v>47.706769999999999</v>
      </c>
      <c r="G1164" s="1">
        <v>-2.7980129999999999E-2</v>
      </c>
      <c r="H1164" s="1">
        <v>5.7546300000000002E-4</v>
      </c>
      <c r="I1164" s="1">
        <v>2.593591E-2</v>
      </c>
      <c r="J1164" s="1">
        <v>-1115.652</v>
      </c>
    </row>
    <row r="1165" spans="1:10">
      <c r="A1165" s="1">
        <v>2642.4690000000001</v>
      </c>
      <c r="B1165" s="1">
        <v>47.525770000000001</v>
      </c>
      <c r="C1165" s="1">
        <v>47.907130000000002</v>
      </c>
      <c r="D1165" s="1">
        <v>10.000679999999999</v>
      </c>
      <c r="E1165" s="1">
        <v>0.38135980000000003</v>
      </c>
      <c r="F1165" s="1">
        <v>47.652889999999999</v>
      </c>
      <c r="G1165" s="1">
        <v>-2.7972339999999998E-2</v>
      </c>
      <c r="H1165" s="1">
        <v>5.7570539999999995E-4</v>
      </c>
      <c r="I1165" s="1">
        <v>2.568645E-2</v>
      </c>
      <c r="J1165" s="1">
        <v>-1115.3409999999999</v>
      </c>
    </row>
    <row r="1166" spans="1:10">
      <c r="A1166" s="1">
        <v>2643.5839999999998</v>
      </c>
      <c r="B1166" s="1">
        <v>47.47287</v>
      </c>
      <c r="C1166" s="1">
        <v>47.895339999999997</v>
      </c>
      <c r="D1166" s="1">
        <v>10.00189</v>
      </c>
      <c r="E1166" s="1">
        <v>0.42247119999999999</v>
      </c>
      <c r="F1166" s="1">
        <v>47.613689999999998</v>
      </c>
      <c r="G1166" s="1">
        <v>-2.7974309999999999E-2</v>
      </c>
      <c r="H1166" s="1">
        <v>5.7546300000000002E-4</v>
      </c>
      <c r="I1166" s="1">
        <v>2.63258E-2</v>
      </c>
      <c r="J1166" s="1">
        <v>-1115.42</v>
      </c>
    </row>
    <row r="1167" spans="1:10">
      <c r="A1167" s="1">
        <v>2644.6979999999999</v>
      </c>
      <c r="B1167" s="1">
        <v>47.472859999999997</v>
      </c>
      <c r="C1167" s="1">
        <v>47.895629999999997</v>
      </c>
      <c r="D1167" s="1">
        <v>10.00132</v>
      </c>
      <c r="E1167" s="1">
        <v>0.4227727</v>
      </c>
      <c r="F1167" s="1">
        <v>47.613790000000002</v>
      </c>
      <c r="G1167" s="1">
        <v>-2.7966189999999998E-2</v>
      </c>
      <c r="H1167" s="1">
        <v>5.7546300000000002E-4</v>
      </c>
      <c r="I1167" s="1">
        <v>2.62457E-2</v>
      </c>
      <c r="J1167" s="1">
        <v>-1115.096</v>
      </c>
    </row>
    <row r="1168" spans="1:10">
      <c r="A1168" s="1">
        <v>2645.8119999999999</v>
      </c>
      <c r="B1168" s="1">
        <v>47.472880000000004</v>
      </c>
      <c r="C1168" s="1">
        <v>47.890599999999999</v>
      </c>
      <c r="D1168" s="1">
        <v>10.00188</v>
      </c>
      <c r="E1168" s="1">
        <v>0.41771910000000001</v>
      </c>
      <c r="F1168" s="1">
        <v>47.612119999999997</v>
      </c>
      <c r="G1168" s="1">
        <v>-2.797854E-2</v>
      </c>
      <c r="H1168" s="1">
        <v>5.7546300000000002E-4</v>
      </c>
      <c r="I1168" s="1">
        <v>2.6113069999999999E-2</v>
      </c>
      <c r="J1168" s="1">
        <v>-1115.588</v>
      </c>
    </row>
    <row r="1169" spans="1:10">
      <c r="A1169" s="1">
        <v>2646.931</v>
      </c>
      <c r="B1169" s="1">
        <v>47.472790000000003</v>
      </c>
      <c r="C1169" s="1">
        <v>47.895519999999998</v>
      </c>
      <c r="D1169" s="1">
        <v>10.00177</v>
      </c>
      <c r="E1169" s="1">
        <v>0.4227262</v>
      </c>
      <c r="F1169" s="1">
        <v>47.613700000000001</v>
      </c>
      <c r="G1169" s="1">
        <v>-2.796879E-2</v>
      </c>
      <c r="H1169" s="1">
        <v>5.7546300000000002E-4</v>
      </c>
      <c r="I1169" s="1">
        <v>2.5913160000000001E-2</v>
      </c>
      <c r="J1169" s="1">
        <v>-1115.1990000000001</v>
      </c>
    </row>
    <row r="1170" spans="1:10">
      <c r="A1170" s="1">
        <v>2648.047</v>
      </c>
      <c r="B1170" s="1">
        <v>47.47287</v>
      </c>
      <c r="C1170" s="1">
        <v>47.89123</v>
      </c>
      <c r="D1170" s="1">
        <v>10.00113</v>
      </c>
      <c r="E1170" s="1">
        <v>0.4183559</v>
      </c>
      <c r="F1170" s="1">
        <v>47.61233</v>
      </c>
      <c r="G1170" s="1">
        <v>-2.796947E-2</v>
      </c>
      <c r="H1170" s="1">
        <v>5.7546300000000002E-4</v>
      </c>
      <c r="I1170" s="1">
        <v>2.564118E-2</v>
      </c>
      <c r="J1170" s="1">
        <v>-1115.2270000000001</v>
      </c>
    </row>
    <row r="1171" spans="1:10">
      <c r="A1171" s="1">
        <v>2649.163</v>
      </c>
      <c r="B1171" s="1">
        <v>47.420140000000004</v>
      </c>
      <c r="C1171" s="1">
        <v>47.895600000000002</v>
      </c>
      <c r="D1171" s="1">
        <v>10.001749999999999</v>
      </c>
      <c r="E1171" s="1">
        <v>0.47546379999999999</v>
      </c>
      <c r="F1171" s="1">
        <v>47.578629999999997</v>
      </c>
      <c r="G1171" s="1">
        <v>-2.7974269999999999E-2</v>
      </c>
      <c r="H1171" s="1">
        <v>5.7546300000000002E-4</v>
      </c>
      <c r="I1171" s="1">
        <v>2.620844E-2</v>
      </c>
      <c r="J1171" s="1">
        <v>-1115.4179999999999</v>
      </c>
    </row>
    <row r="1172" spans="1:10">
      <c r="A1172" s="1">
        <v>2650.28</v>
      </c>
      <c r="B1172" s="1">
        <v>47.420140000000004</v>
      </c>
      <c r="C1172" s="1">
        <v>47.895719999999997</v>
      </c>
      <c r="D1172" s="1">
        <v>10.00057</v>
      </c>
      <c r="E1172" s="1">
        <v>0.47557969999999999</v>
      </c>
      <c r="F1172" s="1">
        <v>47.578659999999999</v>
      </c>
      <c r="G1172" s="1">
        <v>-2.796593E-2</v>
      </c>
      <c r="H1172" s="1">
        <v>5.7546300000000002E-4</v>
      </c>
      <c r="I1172" s="1">
        <v>2.610937E-2</v>
      </c>
      <c r="J1172" s="1">
        <v>-1115.086</v>
      </c>
    </row>
    <row r="1173" spans="1:10">
      <c r="A1173" s="1">
        <v>2651.3960000000002</v>
      </c>
      <c r="B1173" s="1">
        <v>47.420119999999997</v>
      </c>
      <c r="C1173" s="1">
        <v>47.891280000000002</v>
      </c>
      <c r="D1173" s="1">
        <v>10.001760000000001</v>
      </c>
      <c r="E1173" s="1">
        <v>0.47116760000000002</v>
      </c>
      <c r="F1173" s="1">
        <v>47.577170000000002</v>
      </c>
      <c r="G1173" s="1">
        <v>-2.797535E-2</v>
      </c>
      <c r="H1173" s="1">
        <v>5.7546300000000002E-4</v>
      </c>
      <c r="I1173" s="1">
        <v>2.595869E-2</v>
      </c>
      <c r="J1173" s="1">
        <v>-1115.461</v>
      </c>
    </row>
    <row r="1174" spans="1:10">
      <c r="A1174" s="1">
        <v>2652.509</v>
      </c>
      <c r="B1174" s="1">
        <v>47.365250000000003</v>
      </c>
      <c r="C1174" s="1">
        <v>47.89537</v>
      </c>
      <c r="D1174" s="1">
        <v>10.00183</v>
      </c>
      <c r="E1174" s="1">
        <v>0.53012029999999999</v>
      </c>
      <c r="F1174" s="1">
        <v>47.541960000000003</v>
      </c>
      <c r="G1174" s="1">
        <v>-2.7969830000000001E-2</v>
      </c>
      <c r="H1174" s="1">
        <v>5.7546300000000002E-4</v>
      </c>
      <c r="I1174" s="1">
        <v>2.6710620000000001E-2</v>
      </c>
      <c r="J1174" s="1">
        <v>-1115.241</v>
      </c>
    </row>
    <row r="1175" spans="1:10">
      <c r="A1175" s="1">
        <v>2653.625</v>
      </c>
      <c r="B1175" s="1">
        <v>47.365459999999999</v>
      </c>
      <c r="C1175" s="1">
        <v>47.891260000000003</v>
      </c>
      <c r="D1175" s="1">
        <v>10.001670000000001</v>
      </c>
      <c r="E1175" s="1">
        <v>0.52579969999999998</v>
      </c>
      <c r="F1175" s="1">
        <v>47.54072</v>
      </c>
      <c r="G1175" s="1">
        <v>-2.797262E-2</v>
      </c>
      <c r="H1175" s="1">
        <v>5.7546300000000002E-4</v>
      </c>
      <c r="I1175" s="1">
        <v>2.6740670000000001E-2</v>
      </c>
      <c r="J1175" s="1">
        <v>-1115.3520000000001</v>
      </c>
    </row>
    <row r="1176" spans="1:10">
      <c r="A1176" s="1">
        <v>2654.7420000000002</v>
      </c>
      <c r="B1176" s="1">
        <v>47.364660000000001</v>
      </c>
      <c r="C1176" s="1">
        <v>47.895229999999998</v>
      </c>
      <c r="D1176" s="1">
        <v>10.00178</v>
      </c>
      <c r="E1176" s="1">
        <v>0.53056689999999995</v>
      </c>
      <c r="F1176" s="1">
        <v>47.541519999999998</v>
      </c>
      <c r="G1176" s="1">
        <v>-2.7976580000000001E-2</v>
      </c>
      <c r="H1176" s="1">
        <v>5.7546300000000002E-4</v>
      </c>
      <c r="I1176" s="1">
        <v>2.6736059999999999E-2</v>
      </c>
      <c r="J1176" s="1">
        <v>-1115.51</v>
      </c>
    </row>
    <row r="1177" spans="1:10">
      <c r="A1177" s="1">
        <v>2655.857</v>
      </c>
      <c r="B1177" s="1">
        <v>47.364899999999999</v>
      </c>
      <c r="C1177" s="1">
        <v>47.895479999999999</v>
      </c>
      <c r="D1177" s="1">
        <v>10.00061</v>
      </c>
      <c r="E1177" s="1">
        <v>0.53058249999999996</v>
      </c>
      <c r="F1177" s="1">
        <v>47.541759999999996</v>
      </c>
      <c r="G1177" s="1">
        <v>-2.7971639999999999E-2</v>
      </c>
      <c r="H1177" s="1">
        <v>5.7546300000000002E-4</v>
      </c>
      <c r="I1177" s="1">
        <v>2.664818E-2</v>
      </c>
      <c r="J1177" s="1">
        <v>-1115.3130000000001</v>
      </c>
    </row>
    <row r="1178" spans="1:10">
      <c r="A1178" s="1">
        <v>2656.9740000000002</v>
      </c>
      <c r="B1178" s="1">
        <v>47.364890000000003</v>
      </c>
      <c r="C1178" s="1">
        <v>47.895290000000003</v>
      </c>
      <c r="D1178" s="1">
        <v>10.001799999999999</v>
      </c>
      <c r="E1178" s="1">
        <v>0.53039930000000002</v>
      </c>
      <c r="F1178" s="1">
        <v>47.541690000000003</v>
      </c>
      <c r="G1178" s="1">
        <v>-2.7971099999999999E-2</v>
      </c>
      <c r="H1178" s="1">
        <v>5.7570539999999995E-4</v>
      </c>
      <c r="I1178" s="1">
        <v>2.6494520000000001E-2</v>
      </c>
      <c r="J1178" s="1">
        <v>-1115.2919999999999</v>
      </c>
    </row>
    <row r="1179" spans="1:10">
      <c r="A1179" s="1">
        <v>2658.0889999999999</v>
      </c>
      <c r="B1179" s="1">
        <v>47.364820000000002</v>
      </c>
      <c r="C1179" s="1">
        <v>47.895629999999997</v>
      </c>
      <c r="D1179" s="1">
        <v>10.001519999999999</v>
      </c>
      <c r="E1179" s="1">
        <v>0.53080640000000001</v>
      </c>
      <c r="F1179" s="1">
        <v>47.541759999999996</v>
      </c>
      <c r="G1179" s="1">
        <v>-2.797024E-2</v>
      </c>
      <c r="H1179" s="1">
        <v>5.7546300000000002E-4</v>
      </c>
      <c r="I1179" s="1">
        <v>2.6272179999999999E-2</v>
      </c>
      <c r="J1179" s="1">
        <v>-1115.258</v>
      </c>
    </row>
    <row r="1180" spans="1:10">
      <c r="A1180" s="1">
        <v>2659.2040000000002</v>
      </c>
      <c r="B1180" s="1">
        <v>47.364840000000001</v>
      </c>
      <c r="C1180" s="1">
        <v>47.890900000000002</v>
      </c>
      <c r="D1180" s="1">
        <v>10.001810000000001</v>
      </c>
      <c r="E1180" s="1">
        <v>0.52606629999999999</v>
      </c>
      <c r="F1180" s="1">
        <v>47.540190000000003</v>
      </c>
      <c r="G1180" s="1">
        <v>-2.797094E-2</v>
      </c>
      <c r="H1180" s="1">
        <v>5.7546300000000002E-4</v>
      </c>
      <c r="I1180" s="1">
        <v>2.5981020000000001E-2</v>
      </c>
      <c r="J1180" s="1">
        <v>-1115.2850000000001</v>
      </c>
    </row>
    <row r="1181" spans="1:10">
      <c r="A1181" s="1">
        <v>2660.3180000000002</v>
      </c>
      <c r="B1181" s="1">
        <v>47.336329999999997</v>
      </c>
      <c r="C1181" s="1">
        <v>47.721490000000003</v>
      </c>
      <c r="D1181" s="1">
        <v>10.001720000000001</v>
      </c>
      <c r="E1181" s="1">
        <v>0.38516159999999999</v>
      </c>
      <c r="F1181" s="1">
        <v>47.464709999999997</v>
      </c>
      <c r="G1181" s="1">
        <v>-2.7962130000000002E-2</v>
      </c>
      <c r="H1181" s="1">
        <v>5.7546300000000002E-4</v>
      </c>
      <c r="I1181" s="1">
        <v>2.609533E-2</v>
      </c>
      <c r="J1181" s="1">
        <v>-1114.934</v>
      </c>
    </row>
    <row r="1182" spans="1:10">
      <c r="A1182" s="1">
        <v>2661.4380000000001</v>
      </c>
      <c r="B1182" s="1">
        <v>47.310940000000002</v>
      </c>
      <c r="C1182" s="1">
        <v>47.721200000000003</v>
      </c>
      <c r="D1182" s="1">
        <v>10.000579999999999</v>
      </c>
      <c r="E1182" s="1">
        <v>0.41026449999999998</v>
      </c>
      <c r="F1182" s="1">
        <v>47.447690000000001</v>
      </c>
      <c r="G1182" s="1">
        <v>-2.7963399999999999E-2</v>
      </c>
      <c r="H1182" s="1">
        <v>5.7546300000000002E-4</v>
      </c>
      <c r="I1182" s="1">
        <v>2.6271739999999998E-2</v>
      </c>
      <c r="J1182" s="1">
        <v>-1114.9849999999999</v>
      </c>
    </row>
    <row r="1183" spans="1:10">
      <c r="A1183" s="1">
        <v>2662.5509999999999</v>
      </c>
      <c r="B1183" s="1">
        <v>47.310870000000001</v>
      </c>
      <c r="C1183" s="1">
        <v>47.721780000000003</v>
      </c>
      <c r="D1183" s="1">
        <v>10.001899999999999</v>
      </c>
      <c r="E1183" s="1">
        <v>0.41091159999999999</v>
      </c>
      <c r="F1183" s="1">
        <v>47.447839999999999</v>
      </c>
      <c r="G1183" s="1">
        <v>-2.7959629999999999E-2</v>
      </c>
      <c r="H1183" s="1">
        <v>5.7570539999999995E-4</v>
      </c>
      <c r="I1183" s="1">
        <v>2.609937E-2</v>
      </c>
      <c r="J1183" s="1">
        <v>-1114.8340000000001</v>
      </c>
    </row>
    <row r="1184" spans="1:10">
      <c r="A1184" s="1">
        <v>2663.672</v>
      </c>
      <c r="B1184" s="1">
        <v>47.256920000000001</v>
      </c>
      <c r="C1184" s="1">
        <v>47.72157</v>
      </c>
      <c r="D1184" s="1">
        <v>10.00088</v>
      </c>
      <c r="E1184" s="1">
        <v>0.46465079999999997</v>
      </c>
      <c r="F1184" s="1">
        <v>47.411810000000003</v>
      </c>
      <c r="G1184" s="1">
        <v>-2.795769E-2</v>
      </c>
      <c r="H1184" s="1">
        <v>5.7546300000000002E-4</v>
      </c>
      <c r="I1184" s="1">
        <v>2.679774E-2</v>
      </c>
      <c r="J1184" s="1">
        <v>-1114.7570000000001</v>
      </c>
    </row>
    <row r="1185" spans="1:10">
      <c r="A1185" s="1">
        <v>2664.7869999999998</v>
      </c>
      <c r="B1185" s="1">
        <v>47.257040000000003</v>
      </c>
      <c r="C1185" s="1">
        <v>47.716940000000001</v>
      </c>
      <c r="D1185" s="1">
        <v>10.001760000000001</v>
      </c>
      <c r="E1185" s="1">
        <v>0.45990389999999998</v>
      </c>
      <c r="F1185" s="1">
        <v>47.410339999999998</v>
      </c>
      <c r="G1185" s="1">
        <v>-2.7957579999999999E-2</v>
      </c>
      <c r="H1185" s="1">
        <v>5.7546300000000002E-4</v>
      </c>
      <c r="I1185" s="1">
        <v>2.6808120000000001E-2</v>
      </c>
      <c r="J1185" s="1">
        <v>-1114.752</v>
      </c>
    </row>
    <row r="1186" spans="1:10">
      <c r="A1186" s="1">
        <v>2665.9029999999998</v>
      </c>
      <c r="B1186" s="1">
        <v>47.256810000000002</v>
      </c>
      <c r="C1186" s="1">
        <v>47.721490000000003</v>
      </c>
      <c r="D1186" s="1">
        <v>10.0017</v>
      </c>
      <c r="E1186" s="1">
        <v>0.46467510000000001</v>
      </c>
      <c r="F1186" s="1">
        <v>47.411700000000003</v>
      </c>
      <c r="G1186" s="1">
        <v>-2.7955669999999998E-2</v>
      </c>
      <c r="H1186" s="1">
        <v>5.7546300000000002E-4</v>
      </c>
      <c r="I1186" s="1">
        <v>2.6771530000000002E-2</v>
      </c>
      <c r="J1186" s="1">
        <v>-1114.6759999999999</v>
      </c>
    </row>
    <row r="1187" spans="1:10">
      <c r="A1187" s="1">
        <v>2667.0160000000001</v>
      </c>
      <c r="B1187" s="1">
        <v>47.256970000000003</v>
      </c>
      <c r="C1187" s="1">
        <v>47.716940000000001</v>
      </c>
      <c r="D1187" s="1">
        <v>10.001749999999999</v>
      </c>
      <c r="E1187" s="1">
        <v>0.45997640000000001</v>
      </c>
      <c r="F1187" s="1">
        <v>47.410290000000003</v>
      </c>
      <c r="G1187" s="1">
        <v>-2.795841E-2</v>
      </c>
      <c r="H1187" s="1">
        <v>5.7546300000000002E-4</v>
      </c>
      <c r="I1187" s="1">
        <v>2.666054E-2</v>
      </c>
      <c r="J1187" s="1">
        <v>-1114.7860000000001</v>
      </c>
    </row>
    <row r="1188" spans="1:10">
      <c r="A1188" s="1">
        <v>2668.134</v>
      </c>
      <c r="B1188" s="1">
        <v>47.256799999999998</v>
      </c>
      <c r="C1188" s="1">
        <v>47.721629999999998</v>
      </c>
      <c r="D1188" s="1">
        <v>10.00173</v>
      </c>
      <c r="E1188" s="1">
        <v>0.46483429999999998</v>
      </c>
      <c r="F1188" s="1">
        <v>47.411740000000002</v>
      </c>
      <c r="G1188" s="1">
        <v>-2.795895E-2</v>
      </c>
      <c r="H1188" s="1">
        <v>5.7546300000000002E-4</v>
      </c>
      <c r="I1188" s="1">
        <v>2.648528E-2</v>
      </c>
      <c r="J1188" s="1">
        <v>-1114.807</v>
      </c>
    </row>
    <row r="1189" spans="1:10">
      <c r="A1189" s="1">
        <v>2669.2449999999999</v>
      </c>
      <c r="B1189" s="1">
        <v>47.256909999999998</v>
      </c>
      <c r="C1189" s="1">
        <v>47.721800000000002</v>
      </c>
      <c r="D1189" s="1">
        <v>10.00056</v>
      </c>
      <c r="E1189" s="1">
        <v>0.46489320000000001</v>
      </c>
      <c r="F1189" s="1">
        <v>47.41187</v>
      </c>
      <c r="G1189" s="1">
        <v>-2.795825E-2</v>
      </c>
      <c r="H1189" s="1">
        <v>5.7546300000000002E-4</v>
      </c>
      <c r="I1189" s="1">
        <v>2.6237079999999999E-2</v>
      </c>
      <c r="J1189" s="1">
        <v>-1114.779</v>
      </c>
    </row>
    <row r="1190" spans="1:10">
      <c r="A1190" s="1">
        <v>2670.36</v>
      </c>
      <c r="B1190" s="1">
        <v>47.256869999999999</v>
      </c>
      <c r="C1190" s="1">
        <v>47.716340000000002</v>
      </c>
      <c r="D1190" s="1">
        <v>10.001749999999999</v>
      </c>
      <c r="E1190" s="1">
        <v>0.45947139999999997</v>
      </c>
      <c r="F1190" s="1">
        <v>47.410020000000003</v>
      </c>
      <c r="G1190" s="1">
        <v>-2.7959399999999999E-2</v>
      </c>
      <c r="H1190" s="1">
        <v>5.7570539999999995E-4</v>
      </c>
      <c r="I1190" s="1">
        <v>2.5921719999999999E-2</v>
      </c>
      <c r="J1190" s="1">
        <v>-1114.825</v>
      </c>
    </row>
    <row r="1191" spans="1:10">
      <c r="A1191" s="1">
        <v>2671.4789999999998</v>
      </c>
      <c r="B1191" s="1">
        <v>47.203569999999999</v>
      </c>
      <c r="C1191" s="1">
        <v>47.721400000000003</v>
      </c>
      <c r="D1191" s="1">
        <v>10.001799999999999</v>
      </c>
      <c r="E1191" s="1">
        <v>0.51783129999999999</v>
      </c>
      <c r="F1191" s="1">
        <v>47.376179999999998</v>
      </c>
      <c r="G1191" s="1">
        <v>-2.7954670000000001E-2</v>
      </c>
      <c r="H1191" s="1">
        <v>5.7546300000000002E-4</v>
      </c>
      <c r="I1191" s="1">
        <v>2.6303549999999998E-2</v>
      </c>
      <c r="J1191" s="1">
        <v>-1114.6369999999999</v>
      </c>
    </row>
    <row r="1192" spans="1:10">
      <c r="A1192" s="1">
        <v>2672.598</v>
      </c>
      <c r="B1192" s="1">
        <v>47.203580000000002</v>
      </c>
      <c r="C1192" s="1">
        <v>47.716619999999999</v>
      </c>
      <c r="D1192" s="1">
        <v>9.9479150000000001</v>
      </c>
      <c r="E1192" s="1">
        <v>0.51303670000000001</v>
      </c>
      <c r="F1192" s="1">
        <v>47.374589999999998</v>
      </c>
      <c r="G1192" s="1">
        <v>-2.7960039999999999E-2</v>
      </c>
      <c r="H1192" s="1">
        <v>5.7546300000000002E-4</v>
      </c>
      <c r="I1192" s="1">
        <v>2.616077E-2</v>
      </c>
      <c r="J1192" s="1">
        <v>-1114.8510000000001</v>
      </c>
    </row>
    <row r="1193" spans="1:10">
      <c r="A1193" s="1">
        <v>2673.7190000000001</v>
      </c>
      <c r="B1193" s="1">
        <v>47.203620000000001</v>
      </c>
      <c r="C1193" s="1">
        <v>47.721629999999998</v>
      </c>
      <c r="D1193" s="1">
        <v>10.001939999999999</v>
      </c>
      <c r="E1193" s="1">
        <v>0.5180051</v>
      </c>
      <c r="F1193" s="1">
        <v>47.376289999999997</v>
      </c>
      <c r="G1193" s="1">
        <v>-2.7951170000000001E-2</v>
      </c>
      <c r="H1193" s="1">
        <v>5.5170760000000001E-4</v>
      </c>
      <c r="I1193" s="1">
        <v>2.5965510000000001E-2</v>
      </c>
      <c r="J1193" s="1">
        <v>-1114.4970000000001</v>
      </c>
    </row>
    <row r="1194" spans="1:10">
      <c r="A1194" s="1">
        <v>2674.8310000000001</v>
      </c>
      <c r="B1194" s="1">
        <v>47.14902</v>
      </c>
      <c r="C1194" s="1">
        <v>47.547519999999999</v>
      </c>
      <c r="D1194" s="1">
        <v>10.001099999999999</v>
      </c>
      <c r="E1194" s="1">
        <v>0.39849220000000002</v>
      </c>
      <c r="F1194" s="1">
        <v>47.281860000000002</v>
      </c>
      <c r="G1194" s="1">
        <v>-2.7947179999999999E-2</v>
      </c>
      <c r="H1194" s="1">
        <v>5.5073800000000005E-4</v>
      </c>
      <c r="I1194" s="1">
        <v>2.6582399999999999E-2</v>
      </c>
      <c r="J1194" s="1">
        <v>-1114.338</v>
      </c>
    </row>
    <row r="1195" spans="1:10">
      <c r="A1195" s="1">
        <v>2675.9479999999999</v>
      </c>
      <c r="B1195" s="1">
        <v>47.14911</v>
      </c>
      <c r="C1195" s="1">
        <v>47.550960000000003</v>
      </c>
      <c r="D1195" s="1">
        <v>10.001910000000001</v>
      </c>
      <c r="E1195" s="1">
        <v>0.40185500000000002</v>
      </c>
      <c r="F1195" s="1">
        <v>47.283059999999999</v>
      </c>
      <c r="G1195" s="1">
        <v>-2.7953169999999999E-2</v>
      </c>
      <c r="H1195" s="1">
        <v>5.5073800000000005E-4</v>
      </c>
      <c r="I1195" s="1">
        <v>2.65699E-2</v>
      </c>
      <c r="J1195" s="1">
        <v>-1114.577</v>
      </c>
    </row>
    <row r="1196" spans="1:10">
      <c r="A1196" s="1">
        <v>2677.0610000000001</v>
      </c>
      <c r="B1196" s="1">
        <v>47.14902</v>
      </c>
      <c r="C1196" s="1">
        <v>47.551400000000001</v>
      </c>
      <c r="D1196" s="1">
        <v>10.000640000000001</v>
      </c>
      <c r="E1196" s="1">
        <v>0.40237820000000002</v>
      </c>
      <c r="F1196" s="1">
        <v>47.283140000000003</v>
      </c>
      <c r="G1196" s="1">
        <v>-2.795371E-2</v>
      </c>
      <c r="H1196" s="1">
        <v>5.5073800000000005E-4</v>
      </c>
      <c r="I1196" s="1">
        <v>2.65086E-2</v>
      </c>
      <c r="J1196" s="1">
        <v>-1114.598</v>
      </c>
    </row>
    <row r="1197" spans="1:10">
      <c r="A1197" s="1">
        <v>2678.181</v>
      </c>
      <c r="B1197" s="1">
        <v>47.149030000000003</v>
      </c>
      <c r="C1197" s="1">
        <v>47.545589999999997</v>
      </c>
      <c r="D1197" s="1">
        <v>10.00177</v>
      </c>
      <c r="E1197" s="1">
        <v>0.39655380000000001</v>
      </c>
      <c r="F1197" s="1">
        <v>47.281219999999998</v>
      </c>
      <c r="G1197" s="1">
        <v>-2.794905E-2</v>
      </c>
      <c r="H1197" s="1">
        <v>5.5073800000000005E-4</v>
      </c>
      <c r="I1197" s="1">
        <v>2.6376719999999999E-2</v>
      </c>
      <c r="J1197" s="1">
        <v>-1114.413</v>
      </c>
    </row>
    <row r="1198" spans="1:10">
      <c r="A1198" s="1">
        <v>2679.297</v>
      </c>
      <c r="B1198" s="1">
        <v>47.148940000000003</v>
      </c>
      <c r="C1198" s="1">
        <v>47.551110000000001</v>
      </c>
      <c r="D1198" s="1">
        <v>10.001329999999999</v>
      </c>
      <c r="E1198" s="1">
        <v>0.40217049999999999</v>
      </c>
      <c r="F1198" s="1">
        <v>47.282989999999998</v>
      </c>
      <c r="G1198" s="1">
        <v>-2.7952649999999999E-2</v>
      </c>
      <c r="H1198" s="1">
        <v>5.5073800000000005E-4</v>
      </c>
      <c r="I1198" s="1">
        <v>2.6177550000000001E-2</v>
      </c>
      <c r="J1198" s="1">
        <v>-1114.556</v>
      </c>
    </row>
    <row r="1199" spans="1:10">
      <c r="A1199" s="1">
        <v>2680.4119999999998</v>
      </c>
      <c r="B1199" s="1">
        <v>47.149009999999997</v>
      </c>
      <c r="C1199" s="1">
        <v>47.545929999999998</v>
      </c>
      <c r="D1199" s="1">
        <v>10.001709999999999</v>
      </c>
      <c r="E1199" s="1">
        <v>0.39692569999999999</v>
      </c>
      <c r="F1199" s="1">
        <v>47.281309999999998</v>
      </c>
      <c r="G1199" s="1">
        <v>-2.7951420000000001E-2</v>
      </c>
      <c r="H1199" s="1">
        <v>5.5049560000000001E-4</v>
      </c>
      <c r="I1199" s="1">
        <v>2.5907139999999999E-2</v>
      </c>
      <c r="J1199" s="1">
        <v>-1114.5070000000001</v>
      </c>
    </row>
    <row r="1200" spans="1:10">
      <c r="A1200" s="1">
        <v>2681.5259999999998</v>
      </c>
      <c r="B1200" s="1">
        <v>47.09639</v>
      </c>
      <c r="C1200" s="1">
        <v>47.549790000000002</v>
      </c>
      <c r="D1200" s="1">
        <v>10.001720000000001</v>
      </c>
      <c r="E1200" s="1">
        <v>0.45340049999999998</v>
      </c>
      <c r="F1200" s="1">
        <v>47.247520000000002</v>
      </c>
      <c r="G1200" s="1">
        <v>-2.7946479999999999E-2</v>
      </c>
      <c r="H1200" s="1">
        <v>5.5049560000000001E-4</v>
      </c>
      <c r="I1200" s="1">
        <v>2.6592149999999998E-2</v>
      </c>
      <c r="J1200" s="1">
        <v>-1114.31</v>
      </c>
    </row>
    <row r="1201" spans="1:10">
      <c r="A1201" s="1">
        <v>2682.6460000000002</v>
      </c>
      <c r="B1201" s="1">
        <v>47.095669999999998</v>
      </c>
      <c r="C1201" s="1">
        <v>47.550190000000001</v>
      </c>
      <c r="D1201" s="1">
        <v>10.0006</v>
      </c>
      <c r="E1201" s="1">
        <v>0.45452049999999999</v>
      </c>
      <c r="F1201" s="1">
        <v>47.24718</v>
      </c>
      <c r="G1201" s="1">
        <v>-2.7949140000000001E-2</v>
      </c>
      <c r="H1201" s="1">
        <v>5.5049560000000001E-4</v>
      </c>
      <c r="I1201" s="1">
        <v>2.650576E-2</v>
      </c>
      <c r="J1201" s="1">
        <v>-1114.4159999999999</v>
      </c>
    </row>
    <row r="1202" spans="1:10">
      <c r="A1202" s="1">
        <v>2683.759</v>
      </c>
      <c r="B1202" s="1">
        <v>47.096209999999999</v>
      </c>
      <c r="C1202" s="1">
        <v>47.549840000000003</v>
      </c>
      <c r="D1202" s="1">
        <v>10.00182</v>
      </c>
      <c r="E1202" s="1">
        <v>0.45363429999999999</v>
      </c>
      <c r="F1202" s="1">
        <v>47.247419999999998</v>
      </c>
      <c r="G1202" s="1">
        <v>-2.7948690000000002E-2</v>
      </c>
      <c r="H1202" s="1">
        <v>5.5049560000000001E-4</v>
      </c>
      <c r="I1202" s="1">
        <v>2.635009E-2</v>
      </c>
      <c r="J1202" s="1">
        <v>-1114.3979999999999</v>
      </c>
    </row>
    <row r="1203" spans="1:10">
      <c r="A1203" s="1">
        <v>2684.877</v>
      </c>
      <c r="B1203" s="1">
        <v>47.096530000000001</v>
      </c>
      <c r="C1203" s="1">
        <v>47.549959999999999</v>
      </c>
      <c r="D1203" s="1">
        <v>10.000909999999999</v>
      </c>
      <c r="E1203" s="1">
        <v>0.4534282</v>
      </c>
      <c r="F1203" s="1">
        <v>47.247680000000003</v>
      </c>
      <c r="G1203" s="1">
        <v>-2.795187E-2</v>
      </c>
      <c r="H1203" s="1">
        <v>5.5049560000000001E-4</v>
      </c>
      <c r="I1203" s="1">
        <v>2.6126489999999999E-2</v>
      </c>
      <c r="J1203" s="1">
        <v>-1114.5250000000001</v>
      </c>
    </row>
    <row r="1204" spans="1:10">
      <c r="A1204" s="1">
        <v>2685.9949999999999</v>
      </c>
      <c r="B1204" s="1">
        <v>47.043080000000003</v>
      </c>
      <c r="C1204" s="1">
        <v>47.545299999999997</v>
      </c>
      <c r="D1204" s="1">
        <v>10.001749999999999</v>
      </c>
      <c r="E1204" s="1">
        <v>0.50222230000000001</v>
      </c>
      <c r="F1204" s="1">
        <v>47.21049</v>
      </c>
      <c r="G1204" s="1">
        <v>-2.7944529999999999E-2</v>
      </c>
      <c r="H1204" s="1">
        <v>5.5073800000000005E-4</v>
      </c>
      <c r="I1204" s="1">
        <v>2.6733059999999999E-2</v>
      </c>
      <c r="J1204" s="1">
        <v>-1114.232</v>
      </c>
    </row>
    <row r="1205" spans="1:10">
      <c r="A1205" s="1">
        <v>2687.1080000000002</v>
      </c>
      <c r="B1205" s="1">
        <v>47.0428</v>
      </c>
      <c r="C1205" s="1">
        <v>47.549959999999999</v>
      </c>
      <c r="D1205" s="1">
        <v>10.00178</v>
      </c>
      <c r="E1205" s="1">
        <v>0.5071582</v>
      </c>
      <c r="F1205" s="1">
        <v>47.211860000000001</v>
      </c>
      <c r="G1205" s="1">
        <v>-2.794611E-2</v>
      </c>
      <c r="H1205" s="1">
        <v>5.5073800000000005E-4</v>
      </c>
      <c r="I1205" s="1">
        <v>2.6692339999999998E-2</v>
      </c>
      <c r="J1205" s="1">
        <v>-1114.2950000000001</v>
      </c>
    </row>
    <row r="1206" spans="1:10">
      <c r="A1206" s="1">
        <v>2688.2289999999998</v>
      </c>
      <c r="B1206" s="1">
        <v>47.042900000000003</v>
      </c>
      <c r="C1206" s="1">
        <v>47.54542</v>
      </c>
      <c r="D1206" s="1">
        <v>10.0016</v>
      </c>
      <c r="E1206" s="1">
        <v>0.50251290000000004</v>
      </c>
      <c r="F1206" s="1">
        <v>47.210410000000003</v>
      </c>
      <c r="G1206" s="1">
        <v>-2.794725E-2</v>
      </c>
      <c r="H1206" s="1">
        <v>5.5073800000000005E-4</v>
      </c>
      <c r="I1206" s="1">
        <v>2.659444E-2</v>
      </c>
      <c r="J1206" s="1">
        <v>-1114.3409999999999</v>
      </c>
    </row>
    <row r="1207" spans="1:10">
      <c r="A1207" s="1">
        <v>2689.3449999999998</v>
      </c>
      <c r="B1207" s="1">
        <v>47.042769999999997</v>
      </c>
      <c r="C1207" s="1">
        <v>47.549680000000002</v>
      </c>
      <c r="D1207" s="1">
        <v>10.001799999999999</v>
      </c>
      <c r="E1207" s="1">
        <v>0.50690480000000004</v>
      </c>
      <c r="F1207" s="1">
        <v>47.211739999999999</v>
      </c>
      <c r="G1207" s="1">
        <v>-2.7945660000000001E-2</v>
      </c>
      <c r="H1207" s="1">
        <v>5.5073800000000005E-4</v>
      </c>
      <c r="I1207" s="1">
        <v>2.6431360000000001E-2</v>
      </c>
      <c r="J1207" s="1">
        <v>-1114.277</v>
      </c>
    </row>
    <row r="1208" spans="1:10">
      <c r="A1208" s="1">
        <v>2690.46</v>
      </c>
      <c r="B1208" s="1">
        <v>47.042830000000002</v>
      </c>
      <c r="C1208" s="1">
        <v>47.550069999999998</v>
      </c>
      <c r="D1208" s="1">
        <v>10.00052</v>
      </c>
      <c r="E1208" s="1">
        <v>0.50724729999999996</v>
      </c>
      <c r="F1208" s="1">
        <v>47.211910000000003</v>
      </c>
      <c r="G1208" s="1">
        <v>-2.7947449999999999E-2</v>
      </c>
      <c r="H1208" s="1">
        <v>5.5073800000000005E-4</v>
      </c>
      <c r="I1208" s="1">
        <v>2.6196480000000001E-2</v>
      </c>
      <c r="J1208" s="1">
        <v>-1114.3489999999999</v>
      </c>
    </row>
    <row r="1209" spans="1:10">
      <c r="A1209" s="1">
        <v>2691.5770000000002</v>
      </c>
      <c r="B1209" s="1">
        <v>46.989739999999998</v>
      </c>
      <c r="C1209" s="1">
        <v>47.548549999999999</v>
      </c>
      <c r="D1209" s="1">
        <v>10.001749999999999</v>
      </c>
      <c r="E1209" s="1">
        <v>0.55881069999999999</v>
      </c>
      <c r="F1209" s="1">
        <v>47.176009999999998</v>
      </c>
      <c r="G1209" s="1">
        <v>-2.7948020000000001E-2</v>
      </c>
      <c r="H1209" s="1">
        <v>5.5049560000000001E-4</v>
      </c>
      <c r="I1209" s="1">
        <v>2.6856410000000001E-2</v>
      </c>
      <c r="J1209" s="1">
        <v>-1114.3720000000001</v>
      </c>
    </row>
    <row r="1210" spans="1:10">
      <c r="A1210" s="1">
        <v>2692.6930000000002</v>
      </c>
      <c r="B1210" s="1">
        <v>46.989739999999998</v>
      </c>
      <c r="C1210" s="1">
        <v>47.374789999999997</v>
      </c>
      <c r="D1210" s="1">
        <v>10.00182</v>
      </c>
      <c r="E1210" s="1">
        <v>0.38505109999999998</v>
      </c>
      <c r="F1210" s="1">
        <v>47.118090000000002</v>
      </c>
      <c r="G1210" s="1">
        <v>-2.7940220000000002E-2</v>
      </c>
      <c r="H1210" s="1">
        <v>5.5049560000000001E-4</v>
      </c>
      <c r="I1210" s="1">
        <v>2.6795869999999999E-2</v>
      </c>
      <c r="J1210" s="1">
        <v>-1114.0609999999999</v>
      </c>
    </row>
    <row r="1211" spans="1:10">
      <c r="A1211" s="1">
        <v>2693.806</v>
      </c>
      <c r="B1211" s="1">
        <v>46.989750000000001</v>
      </c>
      <c r="C1211" s="1">
        <v>47.370330000000003</v>
      </c>
      <c r="D1211" s="1">
        <v>10.00187</v>
      </c>
      <c r="E1211" s="1">
        <v>0.3805828</v>
      </c>
      <c r="F1211" s="1">
        <v>47.116610000000001</v>
      </c>
      <c r="G1211" s="1">
        <v>-2.7948069999999998E-2</v>
      </c>
      <c r="H1211" s="1">
        <v>5.5049560000000001E-4</v>
      </c>
      <c r="I1211" s="1">
        <v>2.6682230000000001E-2</v>
      </c>
      <c r="J1211" s="1">
        <v>-1114.374</v>
      </c>
    </row>
    <row r="1212" spans="1:10">
      <c r="A1212" s="1">
        <v>2694.922</v>
      </c>
      <c r="B1212" s="1">
        <v>46.989800000000002</v>
      </c>
      <c r="C1212" s="1">
        <v>47.374670000000002</v>
      </c>
      <c r="D1212" s="1">
        <v>10.001760000000001</v>
      </c>
      <c r="E1212" s="1">
        <v>0.38487120000000002</v>
      </c>
      <c r="F1212" s="1">
        <v>47.118090000000002</v>
      </c>
      <c r="G1212" s="1">
        <v>-2.793963E-2</v>
      </c>
      <c r="H1212" s="1">
        <v>5.5073800000000005E-4</v>
      </c>
      <c r="I1212" s="1">
        <v>2.6499749999999999E-2</v>
      </c>
      <c r="J1212" s="1">
        <v>-1114.037</v>
      </c>
    </row>
    <row r="1213" spans="1:10">
      <c r="A1213" s="1">
        <v>2696.0410000000002</v>
      </c>
      <c r="B1213" s="1">
        <v>46.936039999999998</v>
      </c>
      <c r="C1213" s="1">
        <v>47.374789999999997</v>
      </c>
      <c r="D1213" s="1">
        <v>10.00041</v>
      </c>
      <c r="E1213" s="1">
        <v>0.43874760000000002</v>
      </c>
      <c r="F1213" s="1">
        <v>47.08229</v>
      </c>
      <c r="G1213" s="1">
        <v>-2.7944170000000001E-2</v>
      </c>
      <c r="H1213" s="1">
        <v>5.5073800000000005E-4</v>
      </c>
      <c r="I1213" s="1">
        <v>2.717961E-2</v>
      </c>
      <c r="J1213" s="1">
        <v>-1114.2180000000001</v>
      </c>
    </row>
    <row r="1214" spans="1:10">
      <c r="A1214" s="1">
        <v>2697.1529999999998</v>
      </c>
      <c r="B1214" s="1">
        <v>46.935960000000001</v>
      </c>
      <c r="C1214" s="1">
        <v>47.37444</v>
      </c>
      <c r="D1214" s="1">
        <v>10.001569999999999</v>
      </c>
      <c r="E1214" s="1">
        <v>0.43848619999999999</v>
      </c>
      <c r="F1214" s="1">
        <v>47.082120000000003</v>
      </c>
      <c r="G1214" s="1">
        <v>-2.7940340000000001E-2</v>
      </c>
      <c r="H1214" s="1">
        <v>5.5073800000000005E-4</v>
      </c>
      <c r="I1214" s="1">
        <v>2.7175250000000001E-2</v>
      </c>
      <c r="J1214" s="1">
        <v>-1114.0650000000001</v>
      </c>
    </row>
    <row r="1215" spans="1:10">
      <c r="A1215" s="1">
        <v>2698.2710000000002</v>
      </c>
      <c r="B1215" s="1">
        <v>46.936050000000002</v>
      </c>
      <c r="C1215" s="1">
        <v>47.374780000000001</v>
      </c>
      <c r="D1215" s="1">
        <v>10.00056</v>
      </c>
      <c r="E1215" s="1">
        <v>0.43873309999999999</v>
      </c>
      <c r="F1215" s="1">
        <v>47.08229</v>
      </c>
      <c r="G1215" s="1">
        <v>-2.7937449999999999E-2</v>
      </c>
      <c r="H1215" s="1">
        <v>5.5073800000000005E-4</v>
      </c>
      <c r="I1215" s="1">
        <v>2.7116390000000001E-2</v>
      </c>
      <c r="J1215" s="1">
        <v>-1113.95</v>
      </c>
    </row>
    <row r="1216" spans="1:10">
      <c r="A1216" s="1">
        <v>2699.3890000000001</v>
      </c>
      <c r="B1216" s="1">
        <v>46.935780000000001</v>
      </c>
      <c r="C1216" s="1">
        <v>47.36909</v>
      </c>
      <c r="D1216" s="1">
        <v>10.00154</v>
      </c>
      <c r="E1216" s="1">
        <v>0.43330299999999999</v>
      </c>
      <c r="F1216" s="1">
        <v>47.080219999999997</v>
      </c>
      <c r="G1216" s="1">
        <v>-2.794348E-2</v>
      </c>
      <c r="H1216" s="1">
        <v>5.5073800000000005E-4</v>
      </c>
      <c r="I1216" s="1">
        <v>2.699375E-2</v>
      </c>
      <c r="J1216" s="1">
        <v>-1114.19</v>
      </c>
    </row>
    <row r="1217" spans="1:10">
      <c r="A1217" s="1">
        <v>2700.5039999999999</v>
      </c>
      <c r="B1217" s="1">
        <v>46.936</v>
      </c>
      <c r="C1217" s="1">
        <v>47.374499999999998</v>
      </c>
      <c r="D1217" s="1">
        <v>10.001609999999999</v>
      </c>
      <c r="E1217" s="1">
        <v>0.4385018</v>
      </c>
      <c r="F1217" s="1">
        <v>47.082160000000002</v>
      </c>
      <c r="G1217" s="1">
        <v>-2.793696E-2</v>
      </c>
      <c r="H1217" s="1">
        <v>5.5049560000000001E-4</v>
      </c>
      <c r="I1217" s="1">
        <v>2.6795650000000001E-2</v>
      </c>
      <c r="J1217" s="1">
        <v>-1113.93</v>
      </c>
    </row>
    <row r="1218" spans="1:10">
      <c r="A1218" s="1">
        <v>2701.62</v>
      </c>
      <c r="B1218" s="1">
        <v>46.935789999999997</v>
      </c>
      <c r="C1218" s="1">
        <v>47.3703</v>
      </c>
      <c r="D1218" s="1">
        <v>10.001519999999999</v>
      </c>
      <c r="E1218" s="1">
        <v>0.43450689999999997</v>
      </c>
      <c r="F1218" s="1">
        <v>47.080629999999999</v>
      </c>
      <c r="G1218" s="1">
        <v>-2.7943679999999999E-2</v>
      </c>
      <c r="H1218" s="1">
        <v>5.5049560000000001E-4</v>
      </c>
      <c r="I1218" s="1">
        <v>2.6534510000000001E-2</v>
      </c>
      <c r="J1218" s="1">
        <v>-1114.1980000000001</v>
      </c>
    </row>
    <row r="1219" spans="1:10">
      <c r="A1219" s="1">
        <v>2702.739</v>
      </c>
      <c r="B1219" s="1">
        <v>46.935989999999997</v>
      </c>
      <c r="C1219" s="1">
        <v>47.374780000000001</v>
      </c>
      <c r="D1219" s="1">
        <v>10.00155</v>
      </c>
      <c r="E1219" s="1">
        <v>0.43879410000000002</v>
      </c>
      <c r="F1219" s="1">
        <v>47.082250000000002</v>
      </c>
      <c r="G1219" s="1">
        <v>-2.793634E-2</v>
      </c>
      <c r="H1219" s="1">
        <v>5.5049560000000001E-4</v>
      </c>
      <c r="I1219" s="1">
        <v>2.6197769999999999E-2</v>
      </c>
      <c r="J1219" s="1">
        <v>-1113.9059999999999</v>
      </c>
    </row>
    <row r="1220" spans="1:10">
      <c r="A1220" s="1">
        <v>2703.8539999999998</v>
      </c>
      <c r="B1220" s="1">
        <v>46.882249999999999</v>
      </c>
      <c r="C1220" s="1">
        <v>47.374639999999999</v>
      </c>
      <c r="D1220" s="1">
        <v>9.9466669999999997</v>
      </c>
      <c r="E1220" s="1">
        <v>0.49239169999999999</v>
      </c>
      <c r="F1220" s="1">
        <v>47.046379999999999</v>
      </c>
      <c r="G1220" s="1">
        <v>-2.7938230000000001E-2</v>
      </c>
      <c r="H1220" s="1">
        <v>5.5073800000000005E-4</v>
      </c>
      <c r="I1220" s="1">
        <v>2.6718309999999999E-2</v>
      </c>
      <c r="J1220" s="1">
        <v>-1113.981</v>
      </c>
    </row>
    <row r="1221" spans="1:10">
      <c r="A1221" s="1">
        <v>2704.9740000000002</v>
      </c>
      <c r="B1221" s="1">
        <v>46.828519999999997</v>
      </c>
      <c r="C1221" s="1">
        <v>47.37435</v>
      </c>
      <c r="D1221" s="1">
        <v>9.9477349999999998</v>
      </c>
      <c r="E1221" s="1">
        <v>0.54583400000000004</v>
      </c>
      <c r="F1221" s="1">
        <v>47.010460000000002</v>
      </c>
      <c r="G1221" s="1">
        <v>-2.7941179999999999E-2</v>
      </c>
      <c r="H1221" s="1">
        <v>5.2601290000000005E-4</v>
      </c>
      <c r="I1221" s="1">
        <v>2.750826E-2</v>
      </c>
      <c r="J1221" s="1">
        <v>-1114.0989999999999</v>
      </c>
    </row>
    <row r="1222" spans="1:10">
      <c r="A1222" s="1">
        <v>2706.0929999999998</v>
      </c>
      <c r="B1222" s="1">
        <v>46.828870000000002</v>
      </c>
      <c r="C1222" s="1">
        <v>47.374789999999997</v>
      </c>
      <c r="D1222" s="1">
        <v>10.000489999999999</v>
      </c>
      <c r="E1222" s="1">
        <v>0.54592149999999995</v>
      </c>
      <c r="F1222" s="1">
        <v>47.010840000000002</v>
      </c>
      <c r="G1222" s="1">
        <v>-2.7937960000000001E-2</v>
      </c>
      <c r="H1222" s="1">
        <v>4.983791E-4</v>
      </c>
      <c r="I1222" s="1">
        <v>2.7609040000000001E-2</v>
      </c>
      <c r="J1222" s="1">
        <v>-1113.97</v>
      </c>
    </row>
    <row r="1223" spans="1:10">
      <c r="A1223" s="1">
        <v>2707.2049999999999</v>
      </c>
      <c r="B1223" s="1">
        <v>46.828490000000002</v>
      </c>
      <c r="C1223" s="1">
        <v>47.36909</v>
      </c>
      <c r="D1223" s="1">
        <v>10.001469999999999</v>
      </c>
      <c r="E1223" s="1">
        <v>0.54060129999999995</v>
      </c>
      <c r="F1223" s="1">
        <v>47.008690000000001</v>
      </c>
      <c r="G1223" s="1">
        <v>-2.7938859999999999E-2</v>
      </c>
      <c r="H1223" s="1">
        <v>4.9692469999999996E-4</v>
      </c>
      <c r="I1223" s="1">
        <v>2.7667979999999998E-2</v>
      </c>
      <c r="J1223" s="1">
        <v>-1114.0060000000001</v>
      </c>
    </row>
    <row r="1224" spans="1:10">
      <c r="A1224" s="1">
        <v>2708.3229999999999</v>
      </c>
      <c r="B1224" s="1">
        <v>46.82873</v>
      </c>
      <c r="C1224" s="1">
        <v>47.203279999999999</v>
      </c>
      <c r="D1224" s="1">
        <v>10.001519999999999</v>
      </c>
      <c r="E1224" s="1">
        <v>0.37454490000000001</v>
      </c>
      <c r="F1224" s="1">
        <v>46.953580000000002</v>
      </c>
      <c r="G1224" s="1">
        <v>-2.7933880000000001E-2</v>
      </c>
      <c r="H1224" s="1">
        <v>4.9692469999999996E-4</v>
      </c>
      <c r="I1224" s="1">
        <v>2.7649449999999999E-2</v>
      </c>
      <c r="J1224" s="1">
        <v>-1113.808</v>
      </c>
    </row>
    <row r="1225" spans="1:10">
      <c r="A1225" s="1">
        <v>2709.4380000000001</v>
      </c>
      <c r="B1225" s="1">
        <v>46.828690000000002</v>
      </c>
      <c r="C1225" s="1">
        <v>47.198390000000003</v>
      </c>
      <c r="D1225" s="1">
        <v>10.0014</v>
      </c>
      <c r="E1225" s="1">
        <v>0.36969930000000001</v>
      </c>
      <c r="F1225" s="1">
        <v>46.951920000000001</v>
      </c>
      <c r="G1225" s="1">
        <v>-2.7928290000000001E-2</v>
      </c>
      <c r="H1225" s="1">
        <v>4.9692469999999996E-4</v>
      </c>
      <c r="I1225" s="1">
        <v>2.7564689999999999E-2</v>
      </c>
      <c r="J1225" s="1">
        <v>-1113.585</v>
      </c>
    </row>
    <row r="1226" spans="1:10">
      <c r="A1226" s="1">
        <v>2710.5509999999999</v>
      </c>
      <c r="B1226" s="1">
        <v>46.828809999999997</v>
      </c>
      <c r="C1226" s="1">
        <v>47.203279999999999</v>
      </c>
      <c r="D1226" s="1">
        <v>10.00164</v>
      </c>
      <c r="E1226" s="1">
        <v>0.37446479999999999</v>
      </c>
      <c r="F1226" s="1">
        <v>46.953629999999997</v>
      </c>
      <c r="G1226" s="1">
        <v>-2.7930730000000001E-2</v>
      </c>
      <c r="H1226" s="1">
        <v>4.9692469999999996E-4</v>
      </c>
      <c r="I1226" s="1">
        <v>2.7408780000000001E-2</v>
      </c>
      <c r="J1226" s="1">
        <v>-1113.682</v>
      </c>
    </row>
    <row r="1227" spans="1:10">
      <c r="A1227" s="1">
        <v>2711.6669999999999</v>
      </c>
      <c r="B1227" s="1">
        <v>46.828940000000003</v>
      </c>
      <c r="C1227" s="1">
        <v>47.203620000000001</v>
      </c>
      <c r="D1227" s="1">
        <v>9.9999900000000004</v>
      </c>
      <c r="E1227" s="1">
        <v>0.37468420000000002</v>
      </c>
      <c r="F1227" s="1">
        <v>46.953830000000004</v>
      </c>
      <c r="G1227" s="1">
        <v>-2.793646E-2</v>
      </c>
      <c r="H1227" s="1">
        <v>4.9692469999999996E-4</v>
      </c>
      <c r="I1227" s="1">
        <v>2.7182580000000001E-2</v>
      </c>
      <c r="J1227" s="1">
        <v>-1113.9100000000001</v>
      </c>
    </row>
    <row r="1228" spans="1:10">
      <c r="A1228" s="1">
        <v>2712.7860000000001</v>
      </c>
      <c r="B1228" s="1">
        <v>46.828710000000001</v>
      </c>
      <c r="C1228" s="1">
        <v>47.198839999999997</v>
      </c>
      <c r="D1228" s="1">
        <v>10.001530000000001</v>
      </c>
      <c r="E1228" s="1">
        <v>0.37013069999999998</v>
      </c>
      <c r="F1228" s="1">
        <v>46.952089999999998</v>
      </c>
      <c r="G1228" s="1">
        <v>-2.7928649999999999E-2</v>
      </c>
      <c r="H1228" s="1">
        <v>4.9692469999999996E-4</v>
      </c>
      <c r="I1228" s="1">
        <v>2.6892590000000001E-2</v>
      </c>
      <c r="J1228" s="1">
        <v>-1113.5989999999999</v>
      </c>
    </row>
    <row r="1229" spans="1:10">
      <c r="A1229" s="1">
        <v>2713.9009999999998</v>
      </c>
      <c r="B1229" s="1">
        <v>46.828789999999998</v>
      </c>
      <c r="C1229" s="1">
        <v>47.203499999999998</v>
      </c>
      <c r="D1229" s="1">
        <v>10.00163</v>
      </c>
      <c r="E1229" s="1">
        <v>0.37471189999999999</v>
      </c>
      <c r="F1229" s="1">
        <v>46.953690000000002</v>
      </c>
      <c r="G1229" s="1">
        <v>-2.7930900000000002E-2</v>
      </c>
      <c r="H1229" s="1">
        <v>4.971671E-4</v>
      </c>
      <c r="I1229" s="1">
        <v>2.6529509999999999E-2</v>
      </c>
      <c r="J1229" s="1">
        <v>-1113.6890000000001</v>
      </c>
    </row>
    <row r="1230" spans="1:10">
      <c r="A1230" s="1">
        <v>2715.0189999999998</v>
      </c>
      <c r="B1230" s="1">
        <v>46.775509999999997</v>
      </c>
      <c r="C1230" s="1">
        <v>47.198700000000002</v>
      </c>
      <c r="D1230" s="1">
        <v>10.00156</v>
      </c>
      <c r="E1230" s="1">
        <v>0.42319040000000002</v>
      </c>
      <c r="F1230" s="1">
        <v>46.91657</v>
      </c>
      <c r="G1230" s="1">
        <v>-2.7932619999999998E-2</v>
      </c>
      <c r="H1230" s="1">
        <v>4.971671E-4</v>
      </c>
      <c r="I1230" s="1">
        <v>2.678902E-2</v>
      </c>
      <c r="J1230" s="1">
        <v>-1113.758</v>
      </c>
    </row>
    <row r="1231" spans="1:10">
      <c r="A1231" s="1">
        <v>2716.134</v>
      </c>
      <c r="B1231" s="1">
        <v>46.775599999999997</v>
      </c>
      <c r="C1231" s="1">
        <v>47.20514</v>
      </c>
      <c r="D1231" s="1">
        <v>10.00164</v>
      </c>
      <c r="E1231" s="1">
        <v>0.42953940000000002</v>
      </c>
      <c r="F1231" s="1">
        <v>46.918779999999998</v>
      </c>
      <c r="G1231" s="1">
        <v>-2.7932760000000001E-2</v>
      </c>
      <c r="H1231" s="1">
        <v>4.9692469999999996E-4</v>
      </c>
      <c r="I1231" s="1">
        <v>2.6599060000000001E-2</v>
      </c>
      <c r="J1231" s="1">
        <v>-1113.7629999999999</v>
      </c>
    </row>
    <row r="1232" spans="1:10">
      <c r="A1232" s="1">
        <v>2717.25</v>
      </c>
      <c r="B1232" s="1">
        <v>46.721179999999997</v>
      </c>
      <c r="C1232" s="1">
        <v>47.205120000000001</v>
      </c>
      <c r="D1232" s="1">
        <v>10.000299999999999</v>
      </c>
      <c r="E1232" s="1">
        <v>0.48393409999999998</v>
      </c>
      <c r="F1232" s="1">
        <v>46.8825</v>
      </c>
      <c r="G1232" s="1">
        <v>-2.7925700000000001E-2</v>
      </c>
      <c r="H1232" s="1">
        <v>4.9692469999999996E-4</v>
      </c>
      <c r="I1232" s="1">
        <v>2.7241049999999999E-2</v>
      </c>
      <c r="J1232" s="1">
        <v>-1113.481</v>
      </c>
    </row>
    <row r="1233" spans="1:10">
      <c r="A1233" s="1">
        <v>2718.3649999999998</v>
      </c>
      <c r="B1233" s="1">
        <v>46.721330000000002</v>
      </c>
      <c r="C1233" s="1">
        <v>47.204520000000002</v>
      </c>
      <c r="D1233" s="1">
        <v>10.00154</v>
      </c>
      <c r="E1233" s="1">
        <v>0.48319099999999998</v>
      </c>
      <c r="F1233" s="1">
        <v>46.882390000000001</v>
      </c>
      <c r="G1233" s="1">
        <v>-2.7923779999999999E-2</v>
      </c>
      <c r="H1233" s="1">
        <v>4.9692469999999996E-4</v>
      </c>
      <c r="I1233" s="1">
        <v>2.7249120000000002E-2</v>
      </c>
      <c r="J1233" s="1">
        <v>-1113.405</v>
      </c>
    </row>
    <row r="1234" spans="1:10">
      <c r="A1234" s="1">
        <v>2719.4789999999998</v>
      </c>
      <c r="B1234" s="1">
        <v>46.721229999999998</v>
      </c>
      <c r="C1234" s="1">
        <v>47.2044</v>
      </c>
      <c r="D1234" s="1">
        <v>10.000590000000001</v>
      </c>
      <c r="E1234" s="1">
        <v>0.48317120000000002</v>
      </c>
      <c r="F1234" s="1">
        <v>46.882289999999998</v>
      </c>
      <c r="G1234" s="1">
        <v>-2.7931859999999999E-2</v>
      </c>
      <c r="H1234" s="1">
        <v>4.9692469999999996E-4</v>
      </c>
      <c r="I1234" s="1">
        <v>2.7208E-2</v>
      </c>
      <c r="J1234" s="1">
        <v>-1113.7270000000001</v>
      </c>
    </row>
    <row r="1235" spans="1:10">
      <c r="A1235" s="1">
        <v>2720.6010000000001</v>
      </c>
      <c r="B1235" s="1">
        <v>46.721170000000001</v>
      </c>
      <c r="C1235" s="1">
        <v>47.19905</v>
      </c>
      <c r="D1235" s="1">
        <v>10.00156</v>
      </c>
      <c r="E1235" s="1">
        <v>0.47788130000000001</v>
      </c>
      <c r="F1235" s="1">
        <v>46.880459999999999</v>
      </c>
      <c r="G1235" s="1">
        <v>-2.7930489999999999E-2</v>
      </c>
      <c r="H1235" s="1">
        <v>4.9692469999999996E-4</v>
      </c>
      <c r="I1235" s="1">
        <v>2.7097309999999999E-2</v>
      </c>
      <c r="J1235" s="1">
        <v>-1113.672</v>
      </c>
    </row>
    <row r="1236" spans="1:10">
      <c r="A1236" s="1">
        <v>2721.7170000000001</v>
      </c>
      <c r="B1236" s="1">
        <v>46.721339999999998</v>
      </c>
      <c r="C1236" s="1">
        <v>47.203789999999998</v>
      </c>
      <c r="D1236" s="1">
        <v>10.0015</v>
      </c>
      <c r="E1236" s="1">
        <v>0.482458</v>
      </c>
      <c r="F1236" s="1">
        <v>46.882159999999999</v>
      </c>
      <c r="G1236" s="1">
        <v>-2.7925209999999999E-2</v>
      </c>
      <c r="H1236" s="1">
        <v>4.9692469999999996E-4</v>
      </c>
      <c r="I1236" s="1">
        <v>2.6914480000000001E-2</v>
      </c>
      <c r="J1236" s="1">
        <v>-1113.462</v>
      </c>
    </row>
    <row r="1237" spans="1:10">
      <c r="A1237" s="1">
        <v>2722.8310000000001</v>
      </c>
      <c r="B1237" s="1">
        <v>46.721200000000003</v>
      </c>
      <c r="C1237" s="1">
        <v>47.200020000000002</v>
      </c>
      <c r="D1237" s="1">
        <v>10.00146</v>
      </c>
      <c r="E1237" s="1">
        <v>0.47882380000000002</v>
      </c>
      <c r="F1237" s="1">
        <v>46.880800000000001</v>
      </c>
      <c r="G1237" s="1">
        <v>-2.793006E-2</v>
      </c>
      <c r="H1237" s="1">
        <v>4.9692469999999996E-4</v>
      </c>
      <c r="I1237" s="1">
        <v>2.6667090000000001E-2</v>
      </c>
      <c r="J1237" s="1">
        <v>-1113.655</v>
      </c>
    </row>
    <row r="1238" spans="1:10">
      <c r="A1238" s="1">
        <v>2723.95</v>
      </c>
      <c r="B1238" s="1">
        <v>46.668349999999997</v>
      </c>
      <c r="C1238" s="1">
        <v>47.205080000000002</v>
      </c>
      <c r="D1238" s="1">
        <v>10.00163</v>
      </c>
      <c r="E1238" s="1">
        <v>0.53673289999999996</v>
      </c>
      <c r="F1238" s="1">
        <v>46.847259999999999</v>
      </c>
      <c r="G1238" s="1">
        <v>-2.792327E-2</v>
      </c>
      <c r="H1238" s="1">
        <v>4.9692469999999996E-4</v>
      </c>
      <c r="I1238" s="1">
        <v>2.7264900000000002E-2</v>
      </c>
      <c r="J1238" s="1">
        <v>-1113.385</v>
      </c>
    </row>
    <row r="1239" spans="1:10">
      <c r="A1239" s="1">
        <v>2725.0630000000001</v>
      </c>
      <c r="B1239" s="1">
        <v>46.66827</v>
      </c>
      <c r="C1239" s="1">
        <v>47.20523</v>
      </c>
      <c r="D1239" s="1">
        <v>10.00038</v>
      </c>
      <c r="E1239" s="1">
        <v>0.53696370000000004</v>
      </c>
      <c r="F1239" s="1">
        <v>46.847250000000003</v>
      </c>
      <c r="G1239" s="1">
        <v>-2.7930569999999998E-2</v>
      </c>
      <c r="H1239" s="1">
        <v>4.971671E-4</v>
      </c>
      <c r="I1239" s="1">
        <v>2.7188110000000001E-2</v>
      </c>
      <c r="J1239" s="1">
        <v>-1113.6759999999999</v>
      </c>
    </row>
    <row r="1240" spans="1:10">
      <c r="A1240" s="1">
        <v>2726.181</v>
      </c>
      <c r="B1240" s="1">
        <v>46.66825</v>
      </c>
      <c r="C1240" s="1">
        <v>47.20485</v>
      </c>
      <c r="D1240" s="1">
        <v>10.001609999999999</v>
      </c>
      <c r="E1240" s="1">
        <v>0.53660569999999996</v>
      </c>
      <c r="F1240" s="1">
        <v>46.847119999999997</v>
      </c>
      <c r="G1240" s="1">
        <v>-2.792188E-2</v>
      </c>
      <c r="H1240" s="1">
        <v>4.971671E-4</v>
      </c>
      <c r="I1240" s="1">
        <v>2.705871E-2</v>
      </c>
      <c r="J1240" s="1">
        <v>-1113.329</v>
      </c>
    </row>
    <row r="1241" spans="1:10">
      <c r="A1241" s="1">
        <v>2727.299</v>
      </c>
      <c r="B1241" s="1">
        <v>46.668149999999997</v>
      </c>
      <c r="C1241" s="1">
        <v>47.205030000000001</v>
      </c>
      <c r="D1241" s="1">
        <v>10.00141</v>
      </c>
      <c r="E1241" s="1">
        <v>0.53687370000000001</v>
      </c>
      <c r="F1241" s="1">
        <v>46.847110000000001</v>
      </c>
      <c r="G1241" s="1">
        <v>-2.7928870000000001E-2</v>
      </c>
      <c r="H1241" s="1">
        <v>4.9692469999999996E-4</v>
      </c>
      <c r="I1241" s="1">
        <v>2.6861389999999999E-2</v>
      </c>
      <c r="J1241" s="1">
        <v>-1113.6079999999999</v>
      </c>
    </row>
    <row r="1242" spans="1:10">
      <c r="A1242" s="1">
        <v>2728.4119999999998</v>
      </c>
      <c r="B1242" s="1">
        <v>46.66798</v>
      </c>
      <c r="C1242" s="1">
        <v>47.200110000000002</v>
      </c>
      <c r="D1242" s="1">
        <v>10.001580000000001</v>
      </c>
      <c r="E1242" s="1">
        <v>0.53213200000000005</v>
      </c>
      <c r="F1242" s="1">
        <v>46.845350000000003</v>
      </c>
      <c r="G1242" s="1">
        <v>-2.7922200000000001E-2</v>
      </c>
      <c r="H1242" s="1">
        <v>4.9692469999999996E-4</v>
      </c>
      <c r="I1242" s="1">
        <v>2.65957E-2</v>
      </c>
      <c r="J1242" s="1">
        <v>-1113.3420000000001</v>
      </c>
    </row>
    <row r="1243" spans="1:10">
      <c r="A1243" s="1">
        <v>2729.5309999999999</v>
      </c>
      <c r="B1243" s="1">
        <v>46.615099999999998</v>
      </c>
      <c r="C1243" s="1">
        <v>47.033659999999998</v>
      </c>
      <c r="D1243" s="1">
        <v>10.0017</v>
      </c>
      <c r="E1243" s="1">
        <v>0.4185622</v>
      </c>
      <c r="F1243" s="1">
        <v>46.754620000000003</v>
      </c>
      <c r="G1243" s="1">
        <v>-2.7922619999999999E-2</v>
      </c>
      <c r="H1243" s="1">
        <v>4.9692469999999996E-4</v>
      </c>
      <c r="I1243" s="1">
        <v>2.7060689999999998E-2</v>
      </c>
      <c r="J1243" s="1">
        <v>-1113.3589999999999</v>
      </c>
    </row>
    <row r="1244" spans="1:10">
      <c r="A1244" s="1">
        <v>2730.6469999999999</v>
      </c>
      <c r="B1244" s="1">
        <v>46.614890000000003</v>
      </c>
      <c r="C1244" s="1">
        <v>47.033079999999998</v>
      </c>
      <c r="D1244" s="1">
        <v>10.000389999999999</v>
      </c>
      <c r="E1244" s="1">
        <v>0.41818300000000003</v>
      </c>
      <c r="F1244" s="1">
        <v>46.754289999999997</v>
      </c>
      <c r="G1244" s="1">
        <v>-2.791706E-2</v>
      </c>
      <c r="H1244" s="1">
        <v>4.9692469999999996E-4</v>
      </c>
      <c r="I1244" s="1">
        <v>2.696873E-2</v>
      </c>
      <c r="J1244" s="1">
        <v>-1113.1369999999999</v>
      </c>
    </row>
    <row r="1245" spans="1:10">
      <c r="A1245" s="1">
        <v>2731.7640000000001</v>
      </c>
      <c r="B1245" s="1">
        <v>46.615079999999999</v>
      </c>
      <c r="C1245" s="1">
        <v>47.03351</v>
      </c>
      <c r="D1245" s="1">
        <v>10.001659999999999</v>
      </c>
      <c r="E1245" s="1">
        <v>0.41843069999999999</v>
      </c>
      <c r="F1245" s="1">
        <v>46.754559999999998</v>
      </c>
      <c r="G1245" s="1">
        <v>-2.792213E-2</v>
      </c>
      <c r="H1245" s="1">
        <v>4.9692469999999996E-4</v>
      </c>
      <c r="I1245" s="1">
        <v>2.6819969999999999E-2</v>
      </c>
      <c r="J1245" s="1">
        <v>-1113.3389999999999</v>
      </c>
    </row>
    <row r="1246" spans="1:10">
      <c r="A1246" s="1">
        <v>2732.8809999999999</v>
      </c>
      <c r="B1246" s="1">
        <v>46.562190000000001</v>
      </c>
      <c r="C1246" s="1">
        <v>47.0336</v>
      </c>
      <c r="D1246" s="1">
        <v>10.00047</v>
      </c>
      <c r="E1246" s="1">
        <v>0.47140860000000001</v>
      </c>
      <c r="F1246" s="1">
        <v>46.719320000000003</v>
      </c>
      <c r="G1246" s="1">
        <v>-2.792064E-2</v>
      </c>
      <c r="H1246" s="1">
        <v>4.9692469999999996E-4</v>
      </c>
      <c r="I1246" s="1">
        <v>2.7404209999999998E-2</v>
      </c>
      <c r="J1246" s="1">
        <v>-1113.28</v>
      </c>
    </row>
    <row r="1247" spans="1:10">
      <c r="A1247" s="1">
        <v>2733.9949999999999</v>
      </c>
      <c r="B1247" s="1">
        <v>46.562190000000001</v>
      </c>
      <c r="C1247" s="1">
        <v>47.028440000000003</v>
      </c>
      <c r="D1247" s="1">
        <v>10.001620000000001</v>
      </c>
      <c r="E1247" s="1">
        <v>0.46624759999999998</v>
      </c>
      <c r="F1247" s="1">
        <v>46.717610000000001</v>
      </c>
      <c r="G1247" s="1">
        <v>-2.7916239999999998E-2</v>
      </c>
      <c r="H1247" s="1">
        <v>4.9692469999999996E-4</v>
      </c>
      <c r="I1247" s="1">
        <v>2.7430030000000001E-2</v>
      </c>
      <c r="J1247" s="1">
        <v>-1113.104</v>
      </c>
    </row>
    <row r="1248" spans="1:10">
      <c r="A1248" s="1">
        <v>2735.11</v>
      </c>
      <c r="B1248" s="1">
        <v>46.562199999999997</v>
      </c>
      <c r="C1248" s="1">
        <v>47.033329999999999</v>
      </c>
      <c r="D1248" s="1">
        <v>10.00197</v>
      </c>
      <c r="E1248" s="1">
        <v>0.4711321</v>
      </c>
      <c r="F1248" s="1">
        <v>46.719239999999999</v>
      </c>
      <c r="G1248" s="1">
        <v>-2.791882E-2</v>
      </c>
      <c r="H1248" s="1">
        <v>4.9692469999999996E-4</v>
      </c>
      <c r="I1248" s="1">
        <v>2.740331E-2</v>
      </c>
      <c r="J1248" s="1">
        <v>-1113.2070000000001</v>
      </c>
    </row>
    <row r="1249" spans="1:10">
      <c r="A1249" s="1">
        <v>2736.2289999999998</v>
      </c>
      <c r="B1249" s="1">
        <v>46.562179999999998</v>
      </c>
      <c r="C1249" s="1">
        <v>47.028640000000003</v>
      </c>
      <c r="D1249" s="1">
        <v>10.00189</v>
      </c>
      <c r="E1249" s="1">
        <v>0.46646120000000002</v>
      </c>
      <c r="F1249" s="1">
        <v>46.717669999999998</v>
      </c>
      <c r="G1249" s="1">
        <v>-2.7919300000000001E-2</v>
      </c>
      <c r="H1249" s="1">
        <v>4.9692469999999996E-4</v>
      </c>
      <c r="I1249" s="1">
        <v>2.730761E-2</v>
      </c>
      <c r="J1249" s="1">
        <v>-1113.2260000000001</v>
      </c>
    </row>
    <row r="1250" spans="1:10">
      <c r="A1250" s="1">
        <v>2737.3440000000001</v>
      </c>
      <c r="B1250" s="1">
        <v>46.562280000000001</v>
      </c>
      <c r="C1250" s="1">
        <v>47.033389999999997</v>
      </c>
      <c r="D1250" s="1">
        <v>10.00183</v>
      </c>
      <c r="E1250" s="1">
        <v>0.47110960000000002</v>
      </c>
      <c r="F1250" s="1">
        <v>46.719320000000003</v>
      </c>
      <c r="G1250" s="1">
        <v>-2.791457E-2</v>
      </c>
      <c r="H1250" s="1">
        <v>4.971671E-4</v>
      </c>
      <c r="I1250" s="1">
        <v>2.7141269999999999E-2</v>
      </c>
      <c r="J1250" s="1">
        <v>-1113.038</v>
      </c>
    </row>
    <row r="1251" spans="1:10">
      <c r="A1251" s="1">
        <v>2738.4589999999998</v>
      </c>
      <c r="B1251" s="1">
        <v>46.562269999999998</v>
      </c>
      <c r="C1251" s="1">
        <v>47.033619999999999</v>
      </c>
      <c r="D1251" s="1">
        <v>10.00088</v>
      </c>
      <c r="E1251" s="1">
        <v>0.4713406</v>
      </c>
      <c r="F1251" s="1">
        <v>46.719389999999997</v>
      </c>
      <c r="G1251" s="1">
        <v>-2.791546E-2</v>
      </c>
      <c r="H1251" s="1">
        <v>4.9692469999999996E-4</v>
      </c>
      <c r="I1251" s="1">
        <v>2.690644E-2</v>
      </c>
      <c r="J1251" s="1">
        <v>-1113.0730000000001</v>
      </c>
    </row>
    <row r="1252" spans="1:10">
      <c r="A1252" s="1">
        <v>2739.5729999999999</v>
      </c>
      <c r="B1252" s="1">
        <v>46.562350000000002</v>
      </c>
      <c r="C1252" s="1">
        <v>47.033650000000002</v>
      </c>
      <c r="D1252" s="1">
        <v>10.001910000000001</v>
      </c>
      <c r="E1252" s="1">
        <v>0.4712961</v>
      </c>
      <c r="F1252" s="1">
        <v>46.719450000000002</v>
      </c>
      <c r="G1252" s="1">
        <v>-2.7918800000000001E-2</v>
      </c>
      <c r="H1252" s="1">
        <v>4.9692469999999996E-4</v>
      </c>
      <c r="I1252" s="1">
        <v>2.660156E-2</v>
      </c>
      <c r="J1252" s="1">
        <v>-1113.2059999999999</v>
      </c>
    </row>
    <row r="1253" spans="1:10">
      <c r="A1253" s="1">
        <v>2740.6869999999999</v>
      </c>
      <c r="B1253" s="1">
        <v>46.562339999999999</v>
      </c>
      <c r="C1253" s="1">
        <v>47.033769999999997</v>
      </c>
      <c r="D1253" s="1">
        <v>10.00193</v>
      </c>
      <c r="E1253" s="1">
        <v>0.47142859999999998</v>
      </c>
      <c r="F1253" s="1">
        <v>46.719479999999997</v>
      </c>
      <c r="G1253" s="1">
        <v>-2.7914109999999999E-2</v>
      </c>
      <c r="H1253" s="1">
        <v>4.9692469999999996E-4</v>
      </c>
      <c r="I1253" s="1">
        <v>2.6228680000000001E-2</v>
      </c>
      <c r="J1253" s="1">
        <v>-1113.019</v>
      </c>
    </row>
    <row r="1254" spans="1:10">
      <c r="A1254" s="1">
        <v>2741.8029999999999</v>
      </c>
      <c r="B1254" s="1">
        <v>46.509929999999997</v>
      </c>
      <c r="C1254" s="1">
        <v>47.028500000000001</v>
      </c>
      <c r="D1254" s="1">
        <v>10.00189</v>
      </c>
      <c r="E1254" s="1">
        <v>0.51857710000000001</v>
      </c>
      <c r="F1254" s="1">
        <v>46.682780000000001</v>
      </c>
      <c r="G1254" s="1">
        <v>-2.7916119999999999E-2</v>
      </c>
      <c r="H1254" s="1">
        <v>4.9692469999999996E-4</v>
      </c>
      <c r="I1254" s="1">
        <v>2.6705650000000001E-2</v>
      </c>
      <c r="J1254" s="1">
        <v>-1113.0989999999999</v>
      </c>
    </row>
    <row r="1255" spans="1:10">
      <c r="A1255" s="1">
        <v>2742.922</v>
      </c>
      <c r="B1255" s="1">
        <v>46.510120000000001</v>
      </c>
      <c r="C1255" s="1">
        <v>47.033340000000003</v>
      </c>
      <c r="D1255" s="1">
        <v>10.00183</v>
      </c>
      <c r="E1255" s="1">
        <v>0.52321640000000003</v>
      </c>
      <c r="F1255" s="1">
        <v>46.684530000000002</v>
      </c>
      <c r="G1255" s="1">
        <v>-2.7914560000000001E-2</v>
      </c>
      <c r="H1255" s="1">
        <v>4.9692469999999996E-4</v>
      </c>
      <c r="I1255" s="1">
        <v>2.6498520000000001E-2</v>
      </c>
      <c r="J1255" s="1">
        <v>-1113.037</v>
      </c>
    </row>
    <row r="1256" spans="1:10">
      <c r="A1256" s="1">
        <v>2744.0369999999998</v>
      </c>
      <c r="B1256" s="1">
        <v>46.45599</v>
      </c>
      <c r="C1256" s="1">
        <v>47.033569999999997</v>
      </c>
      <c r="D1256" s="1">
        <v>10.00089</v>
      </c>
      <c r="E1256" s="1">
        <v>0.57757329999999996</v>
      </c>
      <c r="F1256" s="1">
        <v>46.648519999999998</v>
      </c>
      <c r="G1256" s="1">
        <v>-2.7912449999999998E-2</v>
      </c>
      <c r="H1256" s="1">
        <v>4.9692469999999996E-4</v>
      </c>
      <c r="I1256" s="1">
        <v>2.7084509999999999E-2</v>
      </c>
      <c r="J1256" s="1">
        <v>-1112.953</v>
      </c>
    </row>
    <row r="1257" spans="1:10">
      <c r="A1257" s="1">
        <v>2745.1509999999998</v>
      </c>
      <c r="B1257" s="1">
        <v>46.456020000000002</v>
      </c>
      <c r="C1257" s="1">
        <v>47.033050000000003</v>
      </c>
      <c r="D1257" s="1">
        <v>10.001860000000001</v>
      </c>
      <c r="E1257" s="1">
        <v>0.57703249999999995</v>
      </c>
      <c r="F1257" s="1">
        <v>46.648359999999997</v>
      </c>
      <c r="G1257" s="1">
        <v>-2.7914339999999999E-2</v>
      </c>
      <c r="H1257" s="1">
        <v>4.9692469999999996E-4</v>
      </c>
      <c r="I1257" s="1">
        <v>2.7075910000000002E-2</v>
      </c>
      <c r="J1257" s="1">
        <v>-1113.028</v>
      </c>
    </row>
    <row r="1258" spans="1:10">
      <c r="A1258" s="1">
        <v>2746.2689999999998</v>
      </c>
      <c r="B1258" s="1">
        <v>46.456069999999997</v>
      </c>
      <c r="C1258" s="1">
        <v>46.864550000000001</v>
      </c>
      <c r="D1258" s="1">
        <v>10.00084</v>
      </c>
      <c r="E1258" s="1">
        <v>0.40848119999999999</v>
      </c>
      <c r="F1258" s="1">
        <v>46.592230000000001</v>
      </c>
      <c r="G1258" s="1">
        <v>-2.7911080000000001E-2</v>
      </c>
      <c r="H1258" s="1">
        <v>4.9692469999999996E-4</v>
      </c>
      <c r="I1258" s="1">
        <v>2.7014719999999999E-2</v>
      </c>
      <c r="J1258" s="1">
        <v>-1112.8989999999999</v>
      </c>
    </row>
    <row r="1259" spans="1:10">
      <c r="A1259" s="1">
        <v>2747.384</v>
      </c>
      <c r="B1259" s="1">
        <v>46.456049999999998</v>
      </c>
      <c r="C1259" s="1">
        <v>46.859720000000003</v>
      </c>
      <c r="D1259" s="1">
        <v>10.00187</v>
      </c>
      <c r="E1259" s="1">
        <v>0.40366550000000001</v>
      </c>
      <c r="F1259" s="1">
        <v>46.590609999999998</v>
      </c>
      <c r="G1259" s="1">
        <v>-2.790604E-2</v>
      </c>
      <c r="H1259" s="1">
        <v>4.971671E-4</v>
      </c>
      <c r="I1259" s="1">
        <v>2.6885760000000002E-2</v>
      </c>
      <c r="J1259" s="1">
        <v>-1112.6980000000001</v>
      </c>
    </row>
    <row r="1260" spans="1:10">
      <c r="A1260" s="1">
        <v>2748.5</v>
      </c>
      <c r="B1260" s="1">
        <v>46.455069999999999</v>
      </c>
      <c r="C1260" s="1">
        <v>46.864440000000002</v>
      </c>
      <c r="D1260" s="1">
        <v>10.00192</v>
      </c>
      <c r="E1260" s="1">
        <v>0.4093617</v>
      </c>
      <c r="F1260" s="1">
        <v>46.591529999999999</v>
      </c>
      <c r="G1260" s="1">
        <v>-2.7910609999999999E-2</v>
      </c>
      <c r="H1260" s="1">
        <v>4.971671E-4</v>
      </c>
      <c r="I1260" s="1">
        <v>2.670202E-2</v>
      </c>
      <c r="J1260" s="1">
        <v>-1112.8800000000001</v>
      </c>
    </row>
    <row r="1261" spans="1:10">
      <c r="A1261" s="1">
        <v>2749.6179999999999</v>
      </c>
      <c r="B1261" s="1">
        <v>46.401919999999997</v>
      </c>
      <c r="C1261" s="1">
        <v>46.860010000000003</v>
      </c>
      <c r="D1261" s="1">
        <v>10.00174</v>
      </c>
      <c r="E1261" s="1">
        <v>0.45808680000000002</v>
      </c>
      <c r="F1261" s="1">
        <v>46.55462</v>
      </c>
      <c r="G1261" s="1">
        <v>-2.791368E-2</v>
      </c>
      <c r="H1261" s="1">
        <v>4.9692469999999996E-4</v>
      </c>
      <c r="I1261" s="1">
        <v>2.7390370000000001E-2</v>
      </c>
      <c r="J1261" s="1">
        <v>-1113.002</v>
      </c>
    </row>
    <row r="1262" spans="1:10">
      <c r="A1262" s="1">
        <v>2750.7339999999999</v>
      </c>
      <c r="B1262" s="1">
        <v>46.401510000000002</v>
      </c>
      <c r="C1262" s="1">
        <v>46.864040000000003</v>
      </c>
      <c r="D1262" s="1">
        <v>10.00189</v>
      </c>
      <c r="E1262" s="1">
        <v>0.46252710000000002</v>
      </c>
      <c r="F1262" s="1">
        <v>46.555689999999998</v>
      </c>
      <c r="G1262" s="1">
        <v>-2.790755E-2</v>
      </c>
      <c r="H1262" s="1">
        <v>4.9692469999999996E-4</v>
      </c>
      <c r="I1262" s="1">
        <v>2.7378469999999999E-2</v>
      </c>
      <c r="J1262" s="1">
        <v>-1112.758</v>
      </c>
    </row>
    <row r="1263" spans="1:10">
      <c r="A1263" s="1">
        <v>2751.848</v>
      </c>
      <c r="B1263" s="1">
        <v>46.4011</v>
      </c>
      <c r="C1263" s="1">
        <v>46.864409999999999</v>
      </c>
      <c r="D1263" s="1">
        <v>10.000909999999999</v>
      </c>
      <c r="E1263" s="1">
        <v>0.46331309999999998</v>
      </c>
      <c r="F1263" s="1">
        <v>46.555540000000001</v>
      </c>
      <c r="G1263" s="1">
        <v>-2.791339E-2</v>
      </c>
      <c r="H1263" s="1">
        <v>4.9692469999999996E-4</v>
      </c>
      <c r="I1263" s="1">
        <v>2.7316150000000001E-2</v>
      </c>
      <c r="J1263" s="1">
        <v>-1112.991</v>
      </c>
    </row>
    <row r="1264" spans="1:10">
      <c r="A1264" s="1">
        <v>2752.9639999999999</v>
      </c>
      <c r="B1264" s="1">
        <v>46.401339999999998</v>
      </c>
      <c r="C1264" s="1">
        <v>46.858600000000003</v>
      </c>
      <c r="D1264" s="1">
        <v>10.001860000000001</v>
      </c>
      <c r="E1264" s="1">
        <v>0.45726440000000002</v>
      </c>
      <c r="F1264" s="1">
        <v>46.553759999999997</v>
      </c>
      <c r="G1264" s="1">
        <v>-2.7914290000000001E-2</v>
      </c>
      <c r="H1264" s="1">
        <v>4.9692469999999996E-4</v>
      </c>
      <c r="I1264" s="1">
        <v>2.717725E-2</v>
      </c>
      <c r="J1264" s="1">
        <v>-1113.0260000000001</v>
      </c>
    </row>
    <row r="1265" spans="1:10">
      <c r="A1265" s="1">
        <v>2754.0790000000002</v>
      </c>
      <c r="B1265" s="1">
        <v>46.401229999999998</v>
      </c>
      <c r="C1265" s="1">
        <v>46.863750000000003</v>
      </c>
      <c r="D1265" s="1">
        <v>10.00182</v>
      </c>
      <c r="E1265" s="1">
        <v>0.46252070000000001</v>
      </c>
      <c r="F1265" s="1">
        <v>46.555410000000002</v>
      </c>
      <c r="G1265" s="1">
        <v>-2.791047E-2</v>
      </c>
      <c r="H1265" s="1">
        <v>4.9692469999999996E-4</v>
      </c>
      <c r="I1265" s="1">
        <v>2.697339E-2</v>
      </c>
      <c r="J1265" s="1">
        <v>-1112.874</v>
      </c>
    </row>
    <row r="1266" spans="1:10">
      <c r="A1266" s="1">
        <v>2755.1930000000002</v>
      </c>
      <c r="B1266" s="1">
        <v>46.401290000000003</v>
      </c>
      <c r="C1266" s="1">
        <v>46.859549999999999</v>
      </c>
      <c r="D1266" s="1">
        <v>10.001720000000001</v>
      </c>
      <c r="E1266" s="1">
        <v>0.45825589999999999</v>
      </c>
      <c r="F1266" s="1">
        <v>46.554049999999997</v>
      </c>
      <c r="G1266" s="1">
        <v>-2.7911890000000002E-2</v>
      </c>
      <c r="H1266" s="1">
        <v>4.9692469999999996E-4</v>
      </c>
      <c r="I1266" s="1">
        <v>2.6697499999999999E-2</v>
      </c>
      <c r="J1266" s="1">
        <v>-1112.931</v>
      </c>
    </row>
    <row r="1267" spans="1:10">
      <c r="A1267" s="1">
        <v>2756.3119999999999</v>
      </c>
      <c r="B1267" s="1">
        <v>46.348120000000002</v>
      </c>
      <c r="C1267" s="1">
        <v>46.863930000000003</v>
      </c>
      <c r="D1267" s="1">
        <v>10.00179</v>
      </c>
      <c r="E1267" s="1">
        <v>0.51580839999999994</v>
      </c>
      <c r="F1267" s="1">
        <v>46.520060000000001</v>
      </c>
      <c r="G1267" s="1">
        <v>-2.7913440000000001E-2</v>
      </c>
      <c r="H1267" s="1">
        <v>4.9692469999999996E-4</v>
      </c>
      <c r="I1267" s="1">
        <v>2.7226509999999999E-2</v>
      </c>
      <c r="J1267" s="1">
        <v>-1112.9929999999999</v>
      </c>
    </row>
    <row r="1268" spans="1:10">
      <c r="A1268" s="1">
        <v>2757.431</v>
      </c>
      <c r="B1268" s="1">
        <v>46.348080000000003</v>
      </c>
      <c r="C1268" s="1">
        <v>46.864049999999999</v>
      </c>
      <c r="D1268" s="1">
        <v>10.00065</v>
      </c>
      <c r="E1268" s="1">
        <v>0.51596549999999997</v>
      </c>
      <c r="F1268" s="1">
        <v>46.520069999999997</v>
      </c>
      <c r="G1268" s="1">
        <v>-2.7907390000000001E-2</v>
      </c>
      <c r="H1268" s="1">
        <v>4.9692469999999996E-4</v>
      </c>
      <c r="I1268" s="1">
        <v>2.7125389999999999E-2</v>
      </c>
      <c r="J1268" s="1">
        <v>-1112.751</v>
      </c>
    </row>
    <row r="1269" spans="1:10">
      <c r="A1269" s="1">
        <v>2758.547</v>
      </c>
      <c r="B1269" s="1">
        <v>46.348080000000003</v>
      </c>
      <c r="C1269" s="1">
        <v>46.863900000000001</v>
      </c>
      <c r="D1269" s="1">
        <v>10.001899999999999</v>
      </c>
      <c r="E1269" s="1">
        <v>0.51582159999999999</v>
      </c>
      <c r="F1269" s="1">
        <v>46.520020000000002</v>
      </c>
      <c r="G1269" s="1">
        <v>-2.7914290000000001E-2</v>
      </c>
      <c r="H1269" s="1">
        <v>4.9692469999999996E-4</v>
      </c>
      <c r="I1269" s="1">
        <v>2.697219E-2</v>
      </c>
      <c r="J1269" s="1">
        <v>-1113.027</v>
      </c>
    </row>
    <row r="1270" spans="1:10">
      <c r="A1270" s="1">
        <v>2759.6619999999998</v>
      </c>
      <c r="B1270" s="1">
        <v>46.347969999999997</v>
      </c>
      <c r="C1270" s="1">
        <v>46.864049999999999</v>
      </c>
      <c r="D1270" s="1">
        <v>10.0008</v>
      </c>
      <c r="E1270" s="1">
        <v>0.51607610000000004</v>
      </c>
      <c r="F1270" s="1">
        <v>46.51999</v>
      </c>
      <c r="G1270" s="1">
        <v>-2.7910629999999999E-2</v>
      </c>
      <c r="H1270" s="1">
        <v>4.9692469999999996E-4</v>
      </c>
      <c r="I1270" s="1">
        <v>2.6751239999999999E-2</v>
      </c>
      <c r="J1270" s="1">
        <v>-1112.8810000000001</v>
      </c>
    </row>
    <row r="1271" spans="1:10">
      <c r="A1271" s="1">
        <v>2760.7809999999999</v>
      </c>
      <c r="B1271" s="1">
        <v>46.293889999999998</v>
      </c>
      <c r="C1271" s="1">
        <v>46.859499999999997</v>
      </c>
      <c r="D1271" s="1">
        <v>10.001749999999999</v>
      </c>
      <c r="E1271" s="1">
        <v>0.56561090000000003</v>
      </c>
      <c r="F1271" s="1">
        <v>46.482430000000001</v>
      </c>
      <c r="G1271" s="1">
        <v>-2.7912909999999999E-2</v>
      </c>
      <c r="H1271" s="1">
        <v>4.9692469999999996E-4</v>
      </c>
      <c r="I1271" s="1">
        <v>2.7433269999999999E-2</v>
      </c>
      <c r="J1271" s="1">
        <v>-1112.971</v>
      </c>
    </row>
    <row r="1272" spans="1:10">
      <c r="A1272" s="1">
        <v>2761.8960000000002</v>
      </c>
      <c r="B1272" s="1">
        <v>46.293770000000002</v>
      </c>
      <c r="C1272" s="1">
        <v>46.864049999999999</v>
      </c>
      <c r="D1272" s="1">
        <v>10.00183</v>
      </c>
      <c r="E1272" s="1">
        <v>0.57027450000000002</v>
      </c>
      <c r="F1272" s="1">
        <v>46.483870000000003</v>
      </c>
      <c r="G1272" s="1">
        <v>-2.790656E-2</v>
      </c>
      <c r="H1272" s="1">
        <v>4.9692469999999996E-4</v>
      </c>
      <c r="I1272" s="1">
        <v>2.7392420000000001E-2</v>
      </c>
      <c r="J1272" s="1">
        <v>-1112.7180000000001</v>
      </c>
    </row>
    <row r="1273" spans="1:10">
      <c r="A1273" s="1">
        <v>2763.009</v>
      </c>
      <c r="B1273" s="1">
        <v>46.293909999999997</v>
      </c>
      <c r="C1273" s="1">
        <v>46.859699999999997</v>
      </c>
      <c r="D1273" s="1">
        <v>10.001799999999999</v>
      </c>
      <c r="E1273" s="1">
        <v>0.56578859999999997</v>
      </c>
      <c r="F1273" s="1">
        <v>46.482509999999998</v>
      </c>
      <c r="G1273" s="1">
        <v>-2.7911479999999999E-2</v>
      </c>
      <c r="H1273" s="1">
        <v>4.9692469999999996E-4</v>
      </c>
      <c r="I1273" s="1">
        <v>2.7295110000000001E-2</v>
      </c>
      <c r="J1273" s="1">
        <v>-1112.915</v>
      </c>
    </row>
    <row r="1274" spans="1:10">
      <c r="A1274" s="1">
        <v>2764.127</v>
      </c>
      <c r="B1274" s="1">
        <v>46.29354</v>
      </c>
      <c r="C1274" s="1">
        <v>46.689480000000003</v>
      </c>
      <c r="D1274" s="1">
        <v>10.001810000000001</v>
      </c>
      <c r="E1274" s="1">
        <v>0.39593810000000002</v>
      </c>
      <c r="F1274" s="1">
        <v>46.425519999999999</v>
      </c>
      <c r="G1274" s="1">
        <v>-2.790113E-2</v>
      </c>
      <c r="H1274" s="1">
        <v>4.9692469999999996E-4</v>
      </c>
      <c r="I1274" s="1">
        <v>2.7137229999999998E-2</v>
      </c>
      <c r="J1274" s="1">
        <v>-1112.502</v>
      </c>
    </row>
    <row r="1275" spans="1:10">
      <c r="A1275" s="1">
        <v>2765.2449999999999</v>
      </c>
      <c r="B1275" s="1">
        <v>46.293810000000001</v>
      </c>
      <c r="C1275" s="1">
        <v>46.689880000000002</v>
      </c>
      <c r="D1275" s="1">
        <v>10.00085</v>
      </c>
      <c r="E1275" s="1">
        <v>0.39607389999999998</v>
      </c>
      <c r="F1275" s="1">
        <v>46.425829999999998</v>
      </c>
      <c r="G1275" s="1">
        <v>-2.790625E-2</v>
      </c>
      <c r="H1275" s="1">
        <v>4.9692469999999996E-4</v>
      </c>
      <c r="I1275" s="1">
        <v>2.690118E-2</v>
      </c>
      <c r="J1275" s="1">
        <v>-1112.7059999999999</v>
      </c>
    </row>
    <row r="1276" spans="1:10">
      <c r="A1276" s="1">
        <v>2766.3589999999999</v>
      </c>
      <c r="B1276" s="1">
        <v>46.240560000000002</v>
      </c>
      <c r="C1276" s="1">
        <v>46.688270000000003</v>
      </c>
      <c r="D1276" s="1">
        <v>10.00183</v>
      </c>
      <c r="E1276" s="1">
        <v>0.44770520000000003</v>
      </c>
      <c r="F1276" s="1">
        <v>46.389800000000001</v>
      </c>
      <c r="G1276" s="1">
        <v>-2.7903379999999998E-2</v>
      </c>
      <c r="H1276" s="1">
        <v>4.971671E-4</v>
      </c>
      <c r="I1276" s="1">
        <v>2.7555260000000002E-2</v>
      </c>
      <c r="J1276" s="1">
        <v>-1112.5909999999999</v>
      </c>
    </row>
    <row r="1277" spans="1:10">
      <c r="A1277" s="1">
        <v>2767.4749999999999</v>
      </c>
      <c r="B1277" s="1">
        <v>46.24044</v>
      </c>
      <c r="C1277" s="1">
        <v>46.689639999999997</v>
      </c>
      <c r="D1277" s="1">
        <v>10.001139999999999</v>
      </c>
      <c r="E1277" s="1">
        <v>0.4491986</v>
      </c>
      <c r="F1277" s="1">
        <v>46.390180000000001</v>
      </c>
      <c r="G1277" s="1">
        <v>-2.789898E-2</v>
      </c>
      <c r="H1277" s="1">
        <v>4.9692469999999996E-4</v>
      </c>
      <c r="I1277" s="1">
        <v>2.749969E-2</v>
      </c>
      <c r="J1277" s="1">
        <v>-1112.4159999999999</v>
      </c>
    </row>
    <row r="1278" spans="1:10">
      <c r="A1278" s="1">
        <v>2768.5940000000001</v>
      </c>
      <c r="B1278" s="1">
        <v>46.24062</v>
      </c>
      <c r="C1278" s="1">
        <v>46.685070000000003</v>
      </c>
      <c r="D1278" s="1">
        <v>9.9480920000000008</v>
      </c>
      <c r="E1278" s="1">
        <v>0.44445499999999999</v>
      </c>
      <c r="F1278" s="1">
        <v>46.388770000000001</v>
      </c>
      <c r="G1278" s="1">
        <v>-2.7900080000000001E-2</v>
      </c>
      <c r="H1278" s="1">
        <v>4.9692469999999996E-4</v>
      </c>
      <c r="I1278" s="1">
        <v>2.7387290000000002E-2</v>
      </c>
      <c r="J1278" s="1">
        <v>-1112.46</v>
      </c>
    </row>
    <row r="1279" spans="1:10">
      <c r="A1279" s="1">
        <v>2769.7089999999998</v>
      </c>
      <c r="B1279" s="1">
        <v>46.240270000000002</v>
      </c>
      <c r="C1279" s="1">
        <v>46.689880000000002</v>
      </c>
      <c r="D1279" s="1">
        <v>9.9481099999999998</v>
      </c>
      <c r="E1279" s="1">
        <v>0.44960729999999999</v>
      </c>
      <c r="F1279" s="1">
        <v>46.390140000000002</v>
      </c>
      <c r="G1279" s="1">
        <v>-2.790194E-2</v>
      </c>
      <c r="H1279" s="1">
        <v>4.73654E-4</v>
      </c>
      <c r="I1279" s="1">
        <v>2.7214140000000001E-2</v>
      </c>
      <c r="J1279" s="1">
        <v>-1112.5340000000001</v>
      </c>
    </row>
    <row r="1280" spans="1:10">
      <c r="A1280" s="1">
        <v>2770.828</v>
      </c>
      <c r="B1280" s="1">
        <v>46.24044</v>
      </c>
      <c r="C1280" s="1">
        <v>46.685679999999998</v>
      </c>
      <c r="D1280" s="1">
        <v>10.00183</v>
      </c>
      <c r="E1280" s="1">
        <v>0.44523770000000001</v>
      </c>
      <c r="F1280" s="1">
        <v>46.388849999999998</v>
      </c>
      <c r="G1280" s="1">
        <v>-2.7897439999999999E-2</v>
      </c>
      <c r="H1280" s="1">
        <v>4.4626259999999999E-4</v>
      </c>
      <c r="I1280" s="1">
        <v>2.6964780000000001E-2</v>
      </c>
      <c r="J1280" s="1">
        <v>-1112.355</v>
      </c>
    </row>
    <row r="1281" spans="1:10">
      <c r="A1281" s="1">
        <v>2771.9409999999998</v>
      </c>
      <c r="B1281" s="1">
        <v>46.187190000000001</v>
      </c>
      <c r="C1281" s="1">
        <v>46.689819999999997</v>
      </c>
      <c r="D1281" s="1">
        <v>10.00188</v>
      </c>
      <c r="E1281" s="1">
        <v>0.50263040000000003</v>
      </c>
      <c r="F1281" s="1">
        <v>46.354730000000004</v>
      </c>
      <c r="G1281" s="1">
        <v>-2.7900109999999999E-2</v>
      </c>
      <c r="H1281" s="1">
        <v>4.4505059999999999E-4</v>
      </c>
      <c r="I1281" s="1">
        <v>2.7596079999999999E-2</v>
      </c>
      <c r="J1281" s="1">
        <v>-1112.461</v>
      </c>
    </row>
    <row r="1282" spans="1:10">
      <c r="A1282" s="1">
        <v>2773.0619999999999</v>
      </c>
      <c r="B1282" s="1">
        <v>46.187190000000001</v>
      </c>
      <c r="C1282" s="1">
        <v>46.68965</v>
      </c>
      <c r="D1282" s="1">
        <v>10.0009</v>
      </c>
      <c r="E1282" s="1">
        <v>0.50245859999999998</v>
      </c>
      <c r="F1282" s="1">
        <v>46.354669999999999</v>
      </c>
      <c r="G1282" s="1">
        <v>-2.7901260000000001E-2</v>
      </c>
      <c r="H1282" s="1">
        <v>4.4505059999999999E-4</v>
      </c>
      <c r="I1282" s="1">
        <v>2.752367E-2</v>
      </c>
      <c r="J1282" s="1">
        <v>-1112.5070000000001</v>
      </c>
    </row>
    <row r="1283" spans="1:10">
      <c r="A1283" s="1">
        <v>2774.1750000000002</v>
      </c>
      <c r="B1283" s="1">
        <v>46.18712</v>
      </c>
      <c r="C1283" s="1">
        <v>46.685220000000001</v>
      </c>
      <c r="D1283" s="1">
        <v>10.00187</v>
      </c>
      <c r="E1283" s="1">
        <v>0.49809910000000002</v>
      </c>
      <c r="F1283" s="1">
        <v>46.353149999999999</v>
      </c>
      <c r="G1283" s="1">
        <v>-2.7896540000000001E-2</v>
      </c>
      <c r="H1283" s="1">
        <v>4.4505059999999999E-4</v>
      </c>
      <c r="I1283" s="1">
        <v>2.7401269999999998E-2</v>
      </c>
      <c r="J1283" s="1">
        <v>-1112.319</v>
      </c>
    </row>
    <row r="1284" spans="1:10">
      <c r="A1284" s="1">
        <v>2775.2919999999999</v>
      </c>
      <c r="B1284" s="1">
        <v>46.187330000000003</v>
      </c>
      <c r="C1284" s="1">
        <v>46.689590000000003</v>
      </c>
      <c r="D1284" s="1">
        <v>10.001849999999999</v>
      </c>
      <c r="E1284" s="1">
        <v>0.50225900000000001</v>
      </c>
      <c r="F1284" s="1">
        <v>46.354750000000003</v>
      </c>
      <c r="G1284" s="1">
        <v>-2.7898969999999999E-2</v>
      </c>
      <c r="H1284" s="1">
        <v>4.4505059999999999E-4</v>
      </c>
      <c r="I1284" s="1">
        <v>2.720525E-2</v>
      </c>
      <c r="J1284" s="1">
        <v>-1112.4159999999999</v>
      </c>
    </row>
    <row r="1285" spans="1:10">
      <c r="A1285" s="1">
        <v>2776.4059999999999</v>
      </c>
      <c r="B1285" s="1">
        <v>46.187109999999997</v>
      </c>
      <c r="C1285" s="1">
        <v>46.684289999999997</v>
      </c>
      <c r="D1285" s="1">
        <v>10.00183</v>
      </c>
      <c r="E1285" s="1">
        <v>0.49717919999999999</v>
      </c>
      <c r="F1285" s="1">
        <v>46.35284</v>
      </c>
      <c r="G1285" s="1">
        <v>-2.7898699999999999E-2</v>
      </c>
      <c r="H1285" s="1">
        <v>4.4505059999999999E-4</v>
      </c>
      <c r="I1285" s="1">
        <v>2.694562E-2</v>
      </c>
      <c r="J1285" s="1">
        <v>-1112.405</v>
      </c>
    </row>
    <row r="1286" spans="1:10">
      <c r="A1286" s="1">
        <v>2777.5219999999999</v>
      </c>
      <c r="B1286" s="1">
        <v>46.134219999999999</v>
      </c>
      <c r="C1286" s="1">
        <v>46.688299999999998</v>
      </c>
      <c r="D1286" s="1">
        <v>10.00184</v>
      </c>
      <c r="E1286" s="1">
        <v>0.55407249999999997</v>
      </c>
      <c r="F1286" s="1">
        <v>46.318910000000002</v>
      </c>
      <c r="G1286" s="1">
        <v>-2.7893649999999999E-2</v>
      </c>
      <c r="H1286" s="1">
        <v>4.4505059999999999E-4</v>
      </c>
      <c r="I1286" s="1">
        <v>2.7554039999999998E-2</v>
      </c>
      <c r="J1286" s="1">
        <v>-1112.204</v>
      </c>
    </row>
    <row r="1287" spans="1:10">
      <c r="A1287" s="1">
        <v>2778.634</v>
      </c>
      <c r="B1287" s="1">
        <v>46.135249999999999</v>
      </c>
      <c r="C1287" s="1">
        <v>46.688409999999998</v>
      </c>
      <c r="D1287" s="1">
        <v>10.000830000000001</v>
      </c>
      <c r="E1287" s="1">
        <v>0.55316140000000003</v>
      </c>
      <c r="F1287" s="1">
        <v>46.31964</v>
      </c>
      <c r="G1287" s="1">
        <v>-2.7899170000000001E-2</v>
      </c>
      <c r="H1287" s="1">
        <v>4.4505059999999999E-4</v>
      </c>
      <c r="I1287" s="1">
        <v>2.7446370000000001E-2</v>
      </c>
      <c r="J1287" s="1">
        <v>-1112.423</v>
      </c>
    </row>
    <row r="1288" spans="1:10">
      <c r="A1288" s="1">
        <v>2779.7510000000002</v>
      </c>
      <c r="B1288" s="1">
        <v>46.135089999999998</v>
      </c>
      <c r="C1288" s="1">
        <v>46.516199999999998</v>
      </c>
      <c r="D1288" s="1">
        <v>10.001849999999999</v>
      </c>
      <c r="E1288" s="1">
        <v>0.38111869999999998</v>
      </c>
      <c r="F1288" s="1">
        <v>46.262129999999999</v>
      </c>
      <c r="G1288" s="1">
        <v>-2.789556E-2</v>
      </c>
      <c r="H1288" s="1">
        <v>4.4505059999999999E-4</v>
      </c>
      <c r="I1288" s="1">
        <v>2.7301909999999999E-2</v>
      </c>
      <c r="J1288" s="1">
        <v>-1112.28</v>
      </c>
    </row>
    <row r="1289" spans="1:10">
      <c r="A1289" s="1">
        <v>2780.866</v>
      </c>
      <c r="B1289" s="1">
        <v>46.13503</v>
      </c>
      <c r="C1289" s="1">
        <v>46.516640000000002</v>
      </c>
      <c r="D1289" s="1">
        <v>10.001530000000001</v>
      </c>
      <c r="E1289" s="1">
        <v>0.38161729999999999</v>
      </c>
      <c r="F1289" s="1">
        <v>46.262230000000002</v>
      </c>
      <c r="G1289" s="1">
        <v>-2.7891030000000001E-2</v>
      </c>
      <c r="H1289" s="1">
        <v>4.4505059999999999E-4</v>
      </c>
      <c r="I1289" s="1">
        <v>2.7086519999999999E-2</v>
      </c>
      <c r="J1289" s="1">
        <v>-1112.0989999999999</v>
      </c>
    </row>
    <row r="1290" spans="1:10">
      <c r="A1290" s="1">
        <v>2781.98</v>
      </c>
      <c r="B1290" s="1">
        <v>46.08146</v>
      </c>
      <c r="C1290" s="1">
        <v>46.511659999999999</v>
      </c>
      <c r="D1290" s="1">
        <v>10.00193</v>
      </c>
      <c r="E1290" s="1">
        <v>0.43020170000000002</v>
      </c>
      <c r="F1290" s="1">
        <v>46.22486</v>
      </c>
      <c r="G1290" s="1">
        <v>-2.7888349999999999E-2</v>
      </c>
      <c r="H1290" s="1">
        <v>4.4505059999999999E-4</v>
      </c>
      <c r="I1290" s="1">
        <v>2.7556569999999999E-2</v>
      </c>
      <c r="J1290" s="1">
        <v>-1111.992</v>
      </c>
    </row>
    <row r="1291" spans="1:10">
      <c r="A1291" s="1">
        <v>2783.1030000000001</v>
      </c>
      <c r="B1291" s="1">
        <v>46.081240000000001</v>
      </c>
      <c r="C1291" s="1">
        <v>46.516210000000001</v>
      </c>
      <c r="D1291" s="1">
        <v>10.001899999999999</v>
      </c>
      <c r="E1291" s="1">
        <v>0.43497200000000003</v>
      </c>
      <c r="F1291" s="1">
        <v>46.226230000000001</v>
      </c>
      <c r="G1291" s="1">
        <v>-2.7888759999999999E-2</v>
      </c>
      <c r="H1291" s="1">
        <v>4.4505059999999999E-4</v>
      </c>
      <c r="I1291" s="1">
        <v>2.752166E-2</v>
      </c>
      <c r="J1291" s="1">
        <v>-1112.009</v>
      </c>
    </row>
    <row r="1292" spans="1:10">
      <c r="A1292" s="1">
        <v>2784.2190000000001</v>
      </c>
      <c r="B1292" s="1">
        <v>46.081449999999997</v>
      </c>
      <c r="C1292" s="1">
        <v>46.514659999999999</v>
      </c>
      <c r="D1292" s="1">
        <v>10.001189999999999</v>
      </c>
      <c r="E1292" s="1">
        <v>0.43321150000000003</v>
      </c>
      <c r="F1292" s="1">
        <v>46.225859999999997</v>
      </c>
      <c r="G1292" s="1">
        <v>-2.7885360000000001E-2</v>
      </c>
      <c r="H1292" s="1">
        <v>4.4505059999999999E-4</v>
      </c>
      <c r="I1292" s="1">
        <v>2.742901E-2</v>
      </c>
      <c r="J1292" s="1">
        <v>-1111.873</v>
      </c>
    </row>
    <row r="1293" spans="1:10">
      <c r="A1293" s="1">
        <v>2785.3290000000002</v>
      </c>
      <c r="B1293" s="1">
        <v>46.081409999999998</v>
      </c>
      <c r="C1293" s="1">
        <v>46.516010000000001</v>
      </c>
      <c r="D1293" s="1">
        <v>10.001860000000001</v>
      </c>
      <c r="E1293" s="1">
        <v>0.43460660000000001</v>
      </c>
      <c r="F1293" s="1">
        <v>46.22627</v>
      </c>
      <c r="G1293" s="1">
        <v>-2.7890720000000001E-2</v>
      </c>
      <c r="H1293" s="1">
        <v>4.4505059999999999E-4</v>
      </c>
      <c r="I1293" s="1">
        <v>2.7270260000000001E-2</v>
      </c>
      <c r="J1293" s="1">
        <v>-1112.087</v>
      </c>
    </row>
    <row r="1294" spans="1:10">
      <c r="A1294" s="1">
        <v>2786.4479999999999</v>
      </c>
      <c r="B1294" s="1">
        <v>46.08155</v>
      </c>
      <c r="C1294" s="1">
        <v>46.516120000000001</v>
      </c>
      <c r="D1294" s="1">
        <v>10.00062</v>
      </c>
      <c r="E1294" s="1">
        <v>0.43457459999999998</v>
      </c>
      <c r="F1294" s="1">
        <v>46.226399999999998</v>
      </c>
      <c r="G1294" s="1">
        <v>-2.7885009999999998E-2</v>
      </c>
      <c r="H1294" s="1">
        <v>4.4505059999999999E-4</v>
      </c>
      <c r="I1294" s="1">
        <v>2.70396E-2</v>
      </c>
      <c r="J1294" s="1">
        <v>-1111.8589999999999</v>
      </c>
    </row>
    <row r="1295" spans="1:10">
      <c r="A1295" s="1">
        <v>2787.5619999999999</v>
      </c>
      <c r="B1295" s="1">
        <v>46.027970000000003</v>
      </c>
      <c r="C1295" s="1">
        <v>46.51155</v>
      </c>
      <c r="D1295" s="1">
        <v>10.00188</v>
      </c>
      <c r="E1295" s="1">
        <v>0.48358309999999999</v>
      </c>
      <c r="F1295" s="1">
        <v>46.189160000000001</v>
      </c>
      <c r="G1295" s="1">
        <v>-2.788709E-2</v>
      </c>
      <c r="H1295" s="1">
        <v>4.4505059999999999E-4</v>
      </c>
      <c r="I1295" s="1">
        <v>2.7621429999999999E-2</v>
      </c>
      <c r="J1295" s="1">
        <v>-1111.942</v>
      </c>
    </row>
    <row r="1296" spans="1:10">
      <c r="A1296" s="1">
        <v>2788.6759999999999</v>
      </c>
      <c r="B1296" s="1">
        <v>46.028010000000002</v>
      </c>
      <c r="C1296" s="1">
        <v>46.516440000000003</v>
      </c>
      <c r="D1296" s="1">
        <v>10.001659999999999</v>
      </c>
      <c r="E1296" s="1">
        <v>0.48843340000000002</v>
      </c>
      <c r="F1296" s="1">
        <v>46.190820000000002</v>
      </c>
      <c r="G1296" s="1">
        <v>-2.7885279999999998E-2</v>
      </c>
      <c r="H1296" s="1">
        <v>4.4505059999999999E-4</v>
      </c>
      <c r="I1296" s="1">
        <v>2.7568200000000001E-2</v>
      </c>
      <c r="J1296" s="1">
        <v>-1111.8699999999999</v>
      </c>
    </row>
    <row r="1297" spans="1:10">
      <c r="A1297" s="1">
        <v>2789.7919999999999</v>
      </c>
      <c r="B1297" s="1">
        <v>46.028109999999998</v>
      </c>
      <c r="C1297" s="1">
        <v>46.513939999999998</v>
      </c>
      <c r="D1297" s="1">
        <v>10.001569999999999</v>
      </c>
      <c r="E1297" s="1">
        <v>0.48582930000000002</v>
      </c>
      <c r="F1297" s="1">
        <v>46.190060000000003</v>
      </c>
      <c r="G1297" s="1">
        <v>-2.7879009999999999E-2</v>
      </c>
      <c r="H1297" s="1">
        <v>4.4505059999999999E-4</v>
      </c>
      <c r="I1297" s="1">
        <v>2.7461969999999999E-2</v>
      </c>
      <c r="J1297" s="1">
        <v>-1111.6199999999999</v>
      </c>
    </row>
    <row r="1298" spans="1:10">
      <c r="A1298" s="1">
        <v>2790.9070000000002</v>
      </c>
      <c r="B1298" s="1">
        <v>46.028100000000002</v>
      </c>
      <c r="C1298" s="1">
        <v>46.516649999999998</v>
      </c>
      <c r="D1298" s="1">
        <v>10.001670000000001</v>
      </c>
      <c r="E1298" s="1">
        <v>0.48855219999999999</v>
      </c>
      <c r="F1298" s="1">
        <v>46.190950000000001</v>
      </c>
      <c r="G1298" s="1">
        <v>-2.787856E-2</v>
      </c>
      <c r="H1298" s="1">
        <v>4.4505059999999999E-4</v>
      </c>
      <c r="I1298" s="1">
        <v>2.7287929999999998E-2</v>
      </c>
      <c r="J1298" s="1">
        <v>-1111.6020000000001</v>
      </c>
    </row>
    <row r="1299" spans="1:10">
      <c r="A1299" s="1">
        <v>2792.0259999999998</v>
      </c>
      <c r="B1299" s="1">
        <v>46.028120000000001</v>
      </c>
      <c r="C1299" s="1">
        <v>46.516649999999998</v>
      </c>
      <c r="D1299" s="1">
        <v>10.000540000000001</v>
      </c>
      <c r="E1299" s="1">
        <v>0.4885331</v>
      </c>
      <c r="F1299" s="1">
        <v>46.190959999999997</v>
      </c>
      <c r="G1299" s="1">
        <v>-2.7881280000000001E-2</v>
      </c>
      <c r="H1299" s="1">
        <v>4.4505059999999999E-4</v>
      </c>
      <c r="I1299" s="1">
        <v>2.704376E-2</v>
      </c>
      <c r="J1299" s="1">
        <v>-1111.71</v>
      </c>
    </row>
    <row r="1300" spans="1:10">
      <c r="A1300" s="1">
        <v>2793.1439999999998</v>
      </c>
      <c r="B1300" s="1">
        <v>45.974220000000003</v>
      </c>
      <c r="C1300" s="1">
        <v>46.513530000000003</v>
      </c>
      <c r="D1300" s="1">
        <v>10.00112</v>
      </c>
      <c r="E1300" s="1">
        <v>0.53931839999999998</v>
      </c>
      <c r="F1300" s="1">
        <v>46.15399</v>
      </c>
      <c r="G1300" s="1">
        <v>-2.788827E-2</v>
      </c>
      <c r="H1300" s="1">
        <v>4.4505059999999999E-4</v>
      </c>
      <c r="I1300" s="1">
        <v>2.7798119999999999E-2</v>
      </c>
      <c r="J1300" s="1">
        <v>-1111.989</v>
      </c>
    </row>
    <row r="1301" spans="1:10">
      <c r="A1301" s="1">
        <v>2794.259</v>
      </c>
      <c r="B1301" s="1">
        <v>45.974379999999996</v>
      </c>
      <c r="C1301" s="1">
        <v>46.516269999999999</v>
      </c>
      <c r="D1301" s="1">
        <v>10.00109</v>
      </c>
      <c r="E1301" s="1">
        <v>0.54188780000000003</v>
      </c>
      <c r="F1301" s="1">
        <v>46.155009999999997</v>
      </c>
      <c r="G1301" s="1">
        <v>-2.7882830000000001E-2</v>
      </c>
      <c r="H1301" s="1">
        <v>4.4505059999999999E-4</v>
      </c>
      <c r="I1301" s="1">
        <v>2.772939E-2</v>
      </c>
      <c r="J1301" s="1">
        <v>-1111.7719999999999</v>
      </c>
    </row>
    <row r="1302" spans="1:10">
      <c r="A1302" s="1">
        <v>2795.3739999999998</v>
      </c>
      <c r="B1302" s="1">
        <v>45.974409999999999</v>
      </c>
      <c r="C1302" s="1">
        <v>46.339390000000002</v>
      </c>
      <c r="D1302" s="1">
        <v>10.001580000000001</v>
      </c>
      <c r="E1302" s="1">
        <v>0.36498039999999998</v>
      </c>
      <c r="F1302" s="1">
        <v>46.096069999999997</v>
      </c>
      <c r="G1302" s="1">
        <v>-2.7878460000000001E-2</v>
      </c>
      <c r="H1302" s="1">
        <v>4.4505059999999999E-4</v>
      </c>
      <c r="I1302" s="1">
        <v>2.761009E-2</v>
      </c>
      <c r="J1302" s="1">
        <v>-1111.598</v>
      </c>
    </row>
    <row r="1303" spans="1:10">
      <c r="A1303" s="1">
        <v>2796.49</v>
      </c>
      <c r="B1303" s="1">
        <v>45.974539999999998</v>
      </c>
      <c r="C1303" s="1">
        <v>46.344340000000003</v>
      </c>
      <c r="D1303" s="1">
        <v>10.00165</v>
      </c>
      <c r="E1303" s="1">
        <v>0.36980269999999998</v>
      </c>
      <c r="F1303" s="1">
        <v>46.097810000000003</v>
      </c>
      <c r="G1303" s="1">
        <v>-2.7876629999999999E-2</v>
      </c>
      <c r="H1303" s="1">
        <v>4.4505059999999999E-4</v>
      </c>
      <c r="I1303" s="1">
        <v>2.741977E-2</v>
      </c>
      <c r="J1303" s="1">
        <v>-1111.5250000000001</v>
      </c>
    </row>
    <row r="1304" spans="1:10">
      <c r="A1304" s="1">
        <v>2797.6060000000002</v>
      </c>
      <c r="B1304" s="1">
        <v>45.974499999999999</v>
      </c>
      <c r="C1304" s="1">
        <v>46.345010000000002</v>
      </c>
      <c r="D1304" s="1">
        <v>10.00095</v>
      </c>
      <c r="E1304" s="1">
        <v>0.37050640000000001</v>
      </c>
      <c r="F1304" s="1">
        <v>46.097999999999999</v>
      </c>
      <c r="G1304" s="1">
        <v>-2.7875879999999999E-2</v>
      </c>
      <c r="H1304" s="1">
        <v>4.4505059999999999E-4</v>
      </c>
      <c r="I1304" s="1">
        <v>2.7162809999999999E-2</v>
      </c>
      <c r="J1304" s="1">
        <v>-1111.4949999999999</v>
      </c>
    </row>
    <row r="1305" spans="1:10">
      <c r="A1305" s="1">
        <v>2798.7289999999998</v>
      </c>
      <c r="B1305" s="1">
        <v>45.921419999999998</v>
      </c>
      <c r="C1305" s="1">
        <v>46.344549999999998</v>
      </c>
      <c r="D1305" s="1">
        <v>10.00164</v>
      </c>
      <c r="E1305" s="1">
        <v>0.42313640000000002</v>
      </c>
      <c r="F1305" s="1">
        <v>46.062460000000002</v>
      </c>
      <c r="G1305" s="1">
        <v>-2.7873249999999999E-2</v>
      </c>
      <c r="H1305" s="1">
        <v>4.4505059999999999E-4</v>
      </c>
      <c r="I1305" s="1">
        <v>2.774072E-2</v>
      </c>
      <c r="J1305" s="1">
        <v>-1111.3900000000001</v>
      </c>
    </row>
    <row r="1306" spans="1:10">
      <c r="A1306" s="1">
        <v>2799.8440000000001</v>
      </c>
      <c r="B1306" s="1">
        <v>45.921309999999998</v>
      </c>
      <c r="C1306" s="1">
        <v>46.344380000000001</v>
      </c>
      <c r="D1306" s="1">
        <v>10.000529999999999</v>
      </c>
      <c r="E1306" s="1">
        <v>0.42307349999999999</v>
      </c>
      <c r="F1306" s="1">
        <v>46.062330000000003</v>
      </c>
      <c r="G1306" s="1">
        <v>-2.7871239999999999E-2</v>
      </c>
      <c r="H1306" s="1">
        <v>4.4505059999999999E-4</v>
      </c>
      <c r="I1306" s="1">
        <v>2.7656730000000001E-2</v>
      </c>
      <c r="J1306" s="1">
        <v>-1111.31</v>
      </c>
    </row>
    <row r="1307" spans="1:10">
      <c r="A1307" s="1">
        <v>2800.9589999999998</v>
      </c>
      <c r="B1307" s="1">
        <v>45.92127</v>
      </c>
      <c r="C1307" s="1">
        <v>46.339289999999998</v>
      </c>
      <c r="D1307" s="1">
        <v>10.00165</v>
      </c>
      <c r="E1307" s="1">
        <v>0.4180218</v>
      </c>
      <c r="F1307" s="1">
        <v>46.060609999999997</v>
      </c>
      <c r="G1307" s="1">
        <v>-2.7873249999999999E-2</v>
      </c>
      <c r="H1307" s="1">
        <v>4.4505059999999999E-4</v>
      </c>
      <c r="I1307" s="1">
        <v>2.7519700000000001E-2</v>
      </c>
      <c r="J1307" s="1">
        <v>-1111.3900000000001</v>
      </c>
    </row>
    <row r="1308" spans="1:10">
      <c r="A1308" s="1">
        <v>2802.0770000000002</v>
      </c>
      <c r="B1308" s="1">
        <v>45.921729999999997</v>
      </c>
      <c r="C1308" s="1">
        <v>46.344270000000002</v>
      </c>
      <c r="D1308" s="1">
        <v>10.001720000000001</v>
      </c>
      <c r="E1308" s="1">
        <v>0.42253879999999999</v>
      </c>
      <c r="F1308" s="1">
        <v>46.062579999999997</v>
      </c>
      <c r="G1308" s="1">
        <v>-2.7875609999999999E-2</v>
      </c>
      <c r="H1308" s="1">
        <v>4.4505059999999999E-4</v>
      </c>
      <c r="I1308" s="1">
        <v>2.7305119999999999E-2</v>
      </c>
      <c r="J1308" s="1">
        <v>-1111.4839999999999</v>
      </c>
    </row>
    <row r="1309" spans="1:10">
      <c r="A1309" s="1">
        <v>2803.1930000000002</v>
      </c>
      <c r="B1309" s="1">
        <v>45.867280000000001</v>
      </c>
      <c r="C1309" s="1">
        <v>46.340389999999999</v>
      </c>
      <c r="D1309" s="1">
        <v>10.0016</v>
      </c>
      <c r="E1309" s="1">
        <v>0.47311219999999998</v>
      </c>
      <c r="F1309" s="1">
        <v>46.024979999999999</v>
      </c>
      <c r="G1309" s="1">
        <v>-2.787653E-2</v>
      </c>
      <c r="H1309" s="1">
        <v>4.4505059999999999E-4</v>
      </c>
      <c r="I1309" s="1">
        <v>2.795566E-2</v>
      </c>
      <c r="J1309" s="1">
        <v>-1111.521</v>
      </c>
    </row>
    <row r="1310" spans="1:10">
      <c r="A1310" s="1">
        <v>2804.3119999999999</v>
      </c>
      <c r="B1310" s="1">
        <v>45.867339999999999</v>
      </c>
      <c r="C1310" s="1">
        <v>46.344299999999997</v>
      </c>
      <c r="D1310" s="1">
        <v>10.00174</v>
      </c>
      <c r="E1310" s="1">
        <v>0.47696050000000001</v>
      </c>
      <c r="F1310" s="1">
        <v>46.026330000000002</v>
      </c>
      <c r="G1310" s="1">
        <v>-2.7876160000000001E-2</v>
      </c>
      <c r="H1310" s="1">
        <v>4.4505059999999999E-4</v>
      </c>
      <c r="I1310" s="1">
        <v>2.7927170000000001E-2</v>
      </c>
      <c r="J1310" s="1">
        <v>-1111.5060000000001</v>
      </c>
    </row>
    <row r="1311" spans="1:10">
      <c r="A1311" s="1">
        <v>2805.4259999999999</v>
      </c>
      <c r="B1311" s="1">
        <v>45.867429999999999</v>
      </c>
      <c r="C1311" s="1">
        <v>46.345910000000003</v>
      </c>
      <c r="D1311" s="1">
        <v>10.000540000000001</v>
      </c>
      <c r="E1311" s="1">
        <v>0.47848020000000002</v>
      </c>
      <c r="F1311" s="1">
        <v>46.02693</v>
      </c>
      <c r="G1311" s="1">
        <v>-2.7875790000000001E-2</v>
      </c>
      <c r="H1311" s="1">
        <v>4.4505059999999999E-4</v>
      </c>
      <c r="I1311" s="1">
        <v>2.784561E-2</v>
      </c>
      <c r="J1311" s="1">
        <v>-1111.491</v>
      </c>
    </row>
    <row r="1312" spans="1:10">
      <c r="A1312" s="1">
        <v>2806.5419999999999</v>
      </c>
      <c r="B1312" s="1">
        <v>45.867420000000003</v>
      </c>
      <c r="C1312" s="1">
        <v>46.344099999999997</v>
      </c>
      <c r="D1312" s="1">
        <v>10.001670000000001</v>
      </c>
      <c r="E1312" s="1">
        <v>0.47667989999999999</v>
      </c>
      <c r="F1312" s="1">
        <v>46.026310000000002</v>
      </c>
      <c r="G1312" s="1">
        <v>-2.7874380000000001E-2</v>
      </c>
      <c r="H1312" s="1">
        <v>4.4505059999999999E-4</v>
      </c>
      <c r="I1312" s="1">
        <v>2.7696309999999998E-2</v>
      </c>
      <c r="J1312" s="1">
        <v>-1111.4349999999999</v>
      </c>
    </row>
    <row r="1313" spans="1:10">
      <c r="A1313" s="1">
        <v>2807.6570000000002</v>
      </c>
      <c r="B1313" s="1">
        <v>45.867359999999998</v>
      </c>
      <c r="C1313" s="1">
        <v>46.344320000000003</v>
      </c>
      <c r="D1313" s="1">
        <v>10.00051</v>
      </c>
      <c r="E1313" s="1">
        <v>0.47696810000000001</v>
      </c>
      <c r="F1313" s="1">
        <v>46.026339999999998</v>
      </c>
      <c r="G1313" s="1">
        <v>-2.7876910000000001E-2</v>
      </c>
      <c r="H1313" s="1">
        <v>4.4505059999999999E-4</v>
      </c>
      <c r="I1313" s="1">
        <v>2.7479190000000001E-2</v>
      </c>
      <c r="J1313" s="1">
        <v>-1111.5360000000001</v>
      </c>
    </row>
    <row r="1314" spans="1:10">
      <c r="A1314" s="1">
        <v>2808.7739999999999</v>
      </c>
      <c r="B1314" s="1">
        <v>45.86748</v>
      </c>
      <c r="C1314" s="1">
        <v>46.340809999999998</v>
      </c>
      <c r="D1314" s="1">
        <v>10.00165</v>
      </c>
      <c r="E1314" s="1">
        <v>0.47333190000000003</v>
      </c>
      <c r="F1314" s="1">
        <v>46.025260000000003</v>
      </c>
      <c r="G1314" s="1">
        <v>-2.787748E-2</v>
      </c>
      <c r="H1314" s="1">
        <v>4.4505059999999999E-4</v>
      </c>
      <c r="I1314" s="1">
        <v>2.7190039999999999E-2</v>
      </c>
      <c r="J1314" s="1">
        <v>-1111.559</v>
      </c>
    </row>
    <row r="1315" spans="1:10">
      <c r="A1315" s="1">
        <v>2809.895</v>
      </c>
      <c r="B1315" s="1">
        <v>45.814349999999997</v>
      </c>
      <c r="C1315" s="1">
        <v>46.344349999999999</v>
      </c>
      <c r="D1315" s="1">
        <v>10.00163</v>
      </c>
      <c r="E1315" s="1">
        <v>0.53000590000000003</v>
      </c>
      <c r="F1315" s="1">
        <v>45.991010000000003</v>
      </c>
      <c r="G1315" s="1">
        <v>-2.786901E-2</v>
      </c>
      <c r="H1315" s="1">
        <v>4.4505059999999999E-4</v>
      </c>
      <c r="I1315" s="1">
        <v>2.7837810000000001E-2</v>
      </c>
      <c r="J1315" s="1">
        <v>-1111.221</v>
      </c>
    </row>
    <row r="1316" spans="1:10">
      <c r="A1316" s="1">
        <v>2811.009</v>
      </c>
      <c r="B1316" s="1">
        <v>45.814239999999998</v>
      </c>
      <c r="C1316" s="1">
        <v>46.33943</v>
      </c>
      <c r="D1316" s="1">
        <v>10.0017</v>
      </c>
      <c r="E1316" s="1">
        <v>0.52518869999999995</v>
      </c>
      <c r="F1316" s="1">
        <v>45.989310000000003</v>
      </c>
      <c r="G1316" s="1">
        <v>-2.7873180000000001E-2</v>
      </c>
      <c r="H1316" s="1">
        <v>4.4505059999999999E-4</v>
      </c>
      <c r="I1316" s="1">
        <v>2.7723979999999999E-2</v>
      </c>
      <c r="J1316" s="1">
        <v>-1111.3869999999999</v>
      </c>
    </row>
    <row r="1317" spans="1:10">
      <c r="A1317" s="1">
        <v>2812.125</v>
      </c>
      <c r="B1317" s="1">
        <v>45.81429</v>
      </c>
      <c r="C1317" s="1">
        <v>46.17597</v>
      </c>
      <c r="D1317" s="1">
        <v>10.00169</v>
      </c>
      <c r="E1317" s="1">
        <v>0.36168709999999998</v>
      </c>
      <c r="F1317" s="1">
        <v>45.934849999999997</v>
      </c>
      <c r="G1317" s="1">
        <v>-2.786773E-2</v>
      </c>
      <c r="H1317" s="1">
        <v>4.4505059999999999E-4</v>
      </c>
      <c r="I1317" s="1">
        <v>2.755575E-2</v>
      </c>
      <c r="J1317" s="1">
        <v>-1111.17</v>
      </c>
    </row>
    <row r="1318" spans="1:10">
      <c r="A1318" s="1">
        <v>2813.24</v>
      </c>
      <c r="B1318" s="1">
        <v>45.76099</v>
      </c>
      <c r="C1318" s="1">
        <v>46.176180000000002</v>
      </c>
      <c r="D1318" s="1">
        <v>10.000529999999999</v>
      </c>
      <c r="E1318" s="1">
        <v>0.41518949999999999</v>
      </c>
      <c r="F1318" s="1">
        <v>45.899389999999997</v>
      </c>
      <c r="G1318" s="1">
        <v>-2.786682E-2</v>
      </c>
      <c r="H1318" s="1">
        <v>4.4505059999999999E-4</v>
      </c>
      <c r="I1318" s="1">
        <v>2.8244089999999999E-2</v>
      </c>
      <c r="J1318" s="1">
        <v>-1111.134</v>
      </c>
    </row>
    <row r="1319" spans="1:10">
      <c r="A1319" s="1">
        <v>2814.3539999999998</v>
      </c>
      <c r="B1319" s="1">
        <v>45.761240000000001</v>
      </c>
      <c r="C1319" s="1">
        <v>46.175699999999999</v>
      </c>
      <c r="D1319" s="1">
        <v>10.001709999999999</v>
      </c>
      <c r="E1319" s="1">
        <v>0.4144582</v>
      </c>
      <c r="F1319" s="1">
        <v>45.899389999999997</v>
      </c>
      <c r="G1319" s="1">
        <v>-2.787311E-2</v>
      </c>
      <c r="H1319" s="1">
        <v>4.4505059999999999E-4</v>
      </c>
      <c r="I1319" s="1">
        <v>2.8247709999999999E-2</v>
      </c>
      <c r="J1319" s="1">
        <v>-1111.384</v>
      </c>
    </row>
    <row r="1320" spans="1:10">
      <c r="A1320" s="1">
        <v>2815.473</v>
      </c>
      <c r="B1320" s="1">
        <v>45.761380000000003</v>
      </c>
      <c r="C1320" s="1">
        <v>46.176070000000003</v>
      </c>
      <c r="D1320" s="1">
        <v>10.000859999999999</v>
      </c>
      <c r="E1320" s="1">
        <v>0.41468440000000001</v>
      </c>
      <c r="F1320" s="1">
        <v>45.899610000000003</v>
      </c>
      <c r="G1320" s="1">
        <v>-2.7869680000000001E-2</v>
      </c>
      <c r="H1320" s="1">
        <v>4.4505059999999999E-4</v>
      </c>
      <c r="I1320" s="1">
        <v>2.8199330000000002E-2</v>
      </c>
      <c r="J1320" s="1">
        <v>-1111.248</v>
      </c>
    </row>
    <row r="1321" spans="1:10">
      <c r="A1321" s="1">
        <v>2816.5889999999999</v>
      </c>
      <c r="B1321" s="1">
        <v>45.761150000000001</v>
      </c>
      <c r="C1321" s="1">
        <v>46.171460000000003</v>
      </c>
      <c r="D1321" s="1">
        <v>10.001609999999999</v>
      </c>
      <c r="E1321" s="1">
        <v>0.41031719999999999</v>
      </c>
      <c r="F1321" s="1">
        <v>45.897919999999999</v>
      </c>
      <c r="G1321" s="1">
        <v>-2.7868569999999999E-2</v>
      </c>
      <c r="H1321" s="1">
        <v>4.4505059999999999E-4</v>
      </c>
      <c r="I1321" s="1">
        <v>2.8087399999999998E-2</v>
      </c>
      <c r="J1321" s="1">
        <v>-1111.203</v>
      </c>
    </row>
    <row r="1322" spans="1:10">
      <c r="A1322" s="1">
        <v>2817.7040000000002</v>
      </c>
      <c r="B1322" s="1">
        <v>45.761279999999999</v>
      </c>
      <c r="C1322" s="1">
        <v>46.175750000000001</v>
      </c>
      <c r="D1322" s="1">
        <v>10.00174</v>
      </c>
      <c r="E1322" s="1">
        <v>0.4144718</v>
      </c>
      <c r="F1322" s="1">
        <v>45.899430000000002</v>
      </c>
      <c r="G1322" s="1">
        <v>-2.7871569999999998E-2</v>
      </c>
      <c r="H1322" s="1">
        <v>4.4505059999999999E-4</v>
      </c>
      <c r="I1322" s="1">
        <v>2.790113E-2</v>
      </c>
      <c r="J1322" s="1">
        <v>-1111.3230000000001</v>
      </c>
    </row>
    <row r="1323" spans="1:10">
      <c r="A1323" s="1">
        <v>2818.8229999999999</v>
      </c>
      <c r="B1323" s="1">
        <v>45.76099</v>
      </c>
      <c r="C1323" s="1">
        <v>46.172089999999997</v>
      </c>
      <c r="D1323" s="1">
        <v>10.001659999999999</v>
      </c>
      <c r="E1323" s="1">
        <v>0.41109400000000001</v>
      </c>
      <c r="F1323" s="1">
        <v>45.898029999999999</v>
      </c>
      <c r="G1323" s="1">
        <v>-2.786785E-2</v>
      </c>
      <c r="H1323" s="1">
        <v>4.4505059999999999E-4</v>
      </c>
      <c r="I1323" s="1">
        <v>2.7652800000000002E-2</v>
      </c>
      <c r="J1323" s="1">
        <v>-1111.175</v>
      </c>
    </row>
    <row r="1324" spans="1:10">
      <c r="A1324" s="1">
        <v>2819.9380000000001</v>
      </c>
      <c r="B1324" s="1">
        <v>45.708469999999998</v>
      </c>
      <c r="C1324" s="1">
        <v>46.175739999999998</v>
      </c>
      <c r="D1324" s="1">
        <v>10.001670000000001</v>
      </c>
      <c r="E1324" s="1">
        <v>0.46726889999999999</v>
      </c>
      <c r="F1324" s="1">
        <v>45.864229999999999</v>
      </c>
      <c r="G1324" s="1">
        <v>-2.7867969999999999E-2</v>
      </c>
      <c r="H1324" s="1">
        <v>4.4505059999999999E-4</v>
      </c>
      <c r="I1324" s="1">
        <v>2.8259309999999999E-2</v>
      </c>
      <c r="J1324" s="1">
        <v>-1111.1790000000001</v>
      </c>
    </row>
    <row r="1325" spans="1:10">
      <c r="A1325" s="1">
        <v>2821.056</v>
      </c>
      <c r="B1325" s="1">
        <v>45.708370000000002</v>
      </c>
      <c r="C1325" s="1">
        <v>46.176290000000002</v>
      </c>
      <c r="D1325" s="1">
        <v>10.000540000000001</v>
      </c>
      <c r="E1325" s="1">
        <v>0.46792159999999999</v>
      </c>
      <c r="F1325" s="1">
        <v>45.864339999999999</v>
      </c>
      <c r="G1325" s="1">
        <v>-2.7865419999999998E-2</v>
      </c>
      <c r="H1325" s="1">
        <v>4.4505059999999999E-4</v>
      </c>
      <c r="I1325" s="1">
        <v>2.8179929999999999E-2</v>
      </c>
      <c r="J1325" s="1">
        <v>-1111.078</v>
      </c>
    </row>
    <row r="1326" spans="1:10">
      <c r="A1326" s="1">
        <v>2822.172</v>
      </c>
      <c r="B1326" s="1">
        <v>45.708419999999997</v>
      </c>
      <c r="C1326" s="1">
        <v>46.175710000000002</v>
      </c>
      <c r="D1326" s="1">
        <v>10.00179</v>
      </c>
      <c r="E1326" s="1">
        <v>0.4672906</v>
      </c>
      <c r="F1326" s="1">
        <v>45.864179999999998</v>
      </c>
      <c r="G1326" s="1">
        <v>-2.7865379999999999E-2</v>
      </c>
      <c r="H1326" s="1">
        <v>4.4505059999999999E-4</v>
      </c>
      <c r="I1326" s="1">
        <v>2.8046209999999999E-2</v>
      </c>
      <c r="J1326" s="1">
        <v>-1111.076</v>
      </c>
    </row>
    <row r="1327" spans="1:10">
      <c r="A1327" s="1">
        <v>2823.2869999999998</v>
      </c>
      <c r="B1327" s="1">
        <v>45.708449999999999</v>
      </c>
      <c r="C1327" s="1">
        <v>46.176169999999999</v>
      </c>
      <c r="D1327" s="1">
        <v>10.001289999999999</v>
      </c>
      <c r="E1327" s="1">
        <v>0.46771750000000001</v>
      </c>
      <c r="F1327" s="1">
        <v>45.864359999999998</v>
      </c>
      <c r="G1327" s="1">
        <v>-2.7865930000000001E-2</v>
      </c>
      <c r="H1327" s="1">
        <v>4.4505059999999999E-4</v>
      </c>
      <c r="I1327" s="1">
        <v>2.784327E-2</v>
      </c>
      <c r="J1327" s="1">
        <v>-1111.098</v>
      </c>
    </row>
    <row r="1328" spans="1:10">
      <c r="A1328" s="1">
        <v>2824.4059999999999</v>
      </c>
      <c r="B1328" s="1">
        <v>45.654069999999997</v>
      </c>
      <c r="C1328" s="1">
        <v>46.171509999999998</v>
      </c>
      <c r="D1328" s="1">
        <v>10.00188</v>
      </c>
      <c r="E1328" s="1">
        <v>0.51743479999999997</v>
      </c>
      <c r="F1328" s="1">
        <v>45.826549999999997</v>
      </c>
      <c r="G1328" s="1">
        <v>-2.7864259999999998E-2</v>
      </c>
      <c r="H1328" s="1">
        <v>4.4505059999999999E-4</v>
      </c>
      <c r="I1328" s="1">
        <v>2.8295560000000001E-2</v>
      </c>
      <c r="J1328" s="1">
        <v>-1111.0319999999999</v>
      </c>
    </row>
    <row r="1329" spans="1:10">
      <c r="A1329" s="1">
        <v>2825.5230000000001</v>
      </c>
      <c r="B1329" s="1">
        <v>45.654240000000001</v>
      </c>
      <c r="C1329" s="1">
        <v>46.176400000000001</v>
      </c>
      <c r="D1329" s="1">
        <v>10.001379999999999</v>
      </c>
      <c r="E1329" s="1">
        <v>0.52215540000000005</v>
      </c>
      <c r="F1329" s="1">
        <v>45.828290000000003</v>
      </c>
      <c r="G1329" s="1">
        <v>-2.7864860000000002E-2</v>
      </c>
      <c r="H1329" s="1">
        <v>4.4505059999999999E-4</v>
      </c>
      <c r="I1329" s="1">
        <v>2.8270989999999999E-2</v>
      </c>
      <c r="J1329" s="1">
        <v>-1111.056</v>
      </c>
    </row>
    <row r="1330" spans="1:10">
      <c r="A1330" s="1">
        <v>2826.6390000000001</v>
      </c>
      <c r="B1330" s="1">
        <v>45.654000000000003</v>
      </c>
      <c r="C1330" s="1">
        <v>46.17539</v>
      </c>
      <c r="D1330" s="1">
        <v>9.9475049999999996</v>
      </c>
      <c r="E1330" s="1">
        <v>0.52139250000000004</v>
      </c>
      <c r="F1330" s="1">
        <v>45.82779</v>
      </c>
      <c r="G1330" s="1">
        <v>-2.785955E-2</v>
      </c>
      <c r="H1330" s="1">
        <v>4.4505059999999999E-4</v>
      </c>
      <c r="I1330" s="1">
        <v>2.819961E-2</v>
      </c>
      <c r="J1330" s="1">
        <v>-1110.8440000000001</v>
      </c>
    </row>
    <row r="1331" spans="1:10">
      <c r="A1331" s="1">
        <v>2827.759</v>
      </c>
      <c r="B1331" s="1">
        <v>45.653930000000003</v>
      </c>
      <c r="C1331" s="1">
        <v>46.17568</v>
      </c>
      <c r="D1331" s="1">
        <v>9.9478069999999992</v>
      </c>
      <c r="E1331" s="1">
        <v>0.52174120000000002</v>
      </c>
      <c r="F1331" s="1">
        <v>45.827849999999998</v>
      </c>
      <c r="G1331" s="1">
        <v>-2.786756E-2</v>
      </c>
      <c r="H1331" s="1">
        <v>4.212951E-4</v>
      </c>
      <c r="I1331" s="1">
        <v>2.805759E-2</v>
      </c>
      <c r="J1331" s="1">
        <v>-1111.163</v>
      </c>
    </row>
    <row r="1332" spans="1:10">
      <c r="A1332" s="1">
        <v>2828.875</v>
      </c>
      <c r="B1332" s="1">
        <v>45.654220000000002</v>
      </c>
      <c r="C1332" s="1">
        <v>46.175939999999997</v>
      </c>
      <c r="D1332" s="1">
        <v>10.00067</v>
      </c>
      <c r="E1332" s="1">
        <v>0.52172379999999996</v>
      </c>
      <c r="F1332" s="1">
        <v>45.828119999999998</v>
      </c>
      <c r="G1332" s="1">
        <v>-2.7860510000000002E-2</v>
      </c>
      <c r="H1332" s="1">
        <v>3.936613E-4</v>
      </c>
      <c r="I1332" s="1">
        <v>2.7841580000000001E-2</v>
      </c>
      <c r="J1332" s="1">
        <v>-1110.8820000000001</v>
      </c>
    </row>
    <row r="1333" spans="1:10">
      <c r="A1333" s="1">
        <v>2829.99</v>
      </c>
      <c r="B1333" s="1">
        <v>45.654040000000002</v>
      </c>
      <c r="C1333" s="1">
        <v>46.173270000000002</v>
      </c>
      <c r="D1333" s="1">
        <v>10.00165</v>
      </c>
      <c r="E1333" s="1">
        <v>0.51923010000000003</v>
      </c>
      <c r="F1333" s="1">
        <v>45.827109999999998</v>
      </c>
      <c r="G1333" s="1">
        <v>-2.7864690000000001E-2</v>
      </c>
      <c r="H1333" s="1">
        <v>3.924493E-4</v>
      </c>
      <c r="I1333" s="1">
        <v>2.7561889999999999E-2</v>
      </c>
      <c r="J1333" s="1">
        <v>-1111.049</v>
      </c>
    </row>
    <row r="1334" spans="1:10">
      <c r="A1334" s="1">
        <v>2831.1060000000002</v>
      </c>
      <c r="B1334" s="1">
        <v>45.600279999999998</v>
      </c>
      <c r="C1334" s="1">
        <v>46.00253</v>
      </c>
      <c r="D1334" s="1">
        <v>10.001250000000001</v>
      </c>
      <c r="E1334" s="1">
        <v>0.40225139999999998</v>
      </c>
      <c r="F1334" s="1">
        <v>45.734360000000002</v>
      </c>
      <c r="G1334" s="1">
        <v>-2.7859430000000001E-2</v>
      </c>
      <c r="H1334" s="1">
        <v>3.9220690000000001E-4</v>
      </c>
      <c r="I1334" s="1">
        <v>2.8093159999999999E-2</v>
      </c>
      <c r="J1334" s="1">
        <v>-1110.8389999999999</v>
      </c>
    </row>
    <row r="1335" spans="1:10">
      <c r="A1335" s="1">
        <v>2832.2220000000002</v>
      </c>
      <c r="B1335" s="1">
        <v>45.600200000000001</v>
      </c>
      <c r="C1335" s="1">
        <v>45.997520000000002</v>
      </c>
      <c r="D1335" s="1">
        <v>10.00177</v>
      </c>
      <c r="E1335" s="1">
        <v>0.39732499999999998</v>
      </c>
      <c r="F1335" s="1">
        <v>45.732640000000004</v>
      </c>
      <c r="G1335" s="1">
        <v>-2.7862370000000001E-2</v>
      </c>
      <c r="H1335" s="1">
        <v>3.924493E-4</v>
      </c>
      <c r="I1335" s="1">
        <v>2.7990000000000001E-2</v>
      </c>
      <c r="J1335" s="1">
        <v>-1110.9559999999999</v>
      </c>
    </row>
    <row r="1336" spans="1:10">
      <c r="A1336" s="1">
        <v>2833.3389999999999</v>
      </c>
      <c r="B1336" s="1">
        <v>45.600259999999999</v>
      </c>
      <c r="C1336" s="1">
        <v>46.002360000000003</v>
      </c>
      <c r="D1336" s="1">
        <v>10.001760000000001</v>
      </c>
      <c r="E1336" s="1">
        <v>0.40209689999999998</v>
      </c>
      <c r="F1336" s="1">
        <v>45.734290000000001</v>
      </c>
      <c r="G1336" s="1">
        <v>-2.7860579999999999E-2</v>
      </c>
      <c r="H1336" s="1">
        <v>3.924493E-4</v>
      </c>
      <c r="I1336" s="1">
        <v>2.7833799999999999E-2</v>
      </c>
      <c r="J1336" s="1">
        <v>-1110.885</v>
      </c>
    </row>
    <row r="1337" spans="1:10">
      <c r="A1337" s="1">
        <v>2834.4569999999999</v>
      </c>
      <c r="B1337" s="1">
        <v>45.600020000000001</v>
      </c>
      <c r="C1337" s="1">
        <v>46.002270000000003</v>
      </c>
      <c r="D1337" s="1">
        <v>10.00099</v>
      </c>
      <c r="E1337" s="1">
        <v>0.40225179999999999</v>
      </c>
      <c r="F1337" s="1">
        <v>45.734099999999998</v>
      </c>
      <c r="G1337" s="1">
        <v>-2.7859600000000002E-2</v>
      </c>
      <c r="H1337" s="1">
        <v>3.924493E-4</v>
      </c>
      <c r="I1337" s="1">
        <v>2.7613579999999999E-2</v>
      </c>
      <c r="J1337" s="1">
        <v>-1110.846</v>
      </c>
    </row>
    <row r="1338" spans="1:10">
      <c r="A1338" s="1">
        <v>2835.5729999999999</v>
      </c>
      <c r="B1338" s="1">
        <v>45.546219999999998</v>
      </c>
      <c r="C1338" s="1">
        <v>46.00215</v>
      </c>
      <c r="D1338" s="1">
        <v>10.001580000000001</v>
      </c>
      <c r="E1338" s="1">
        <v>0.45592870000000002</v>
      </c>
      <c r="F1338" s="1">
        <v>45.6982</v>
      </c>
      <c r="G1338" s="1">
        <v>-2.7851899999999999E-2</v>
      </c>
      <c r="H1338" s="1">
        <v>3.924493E-4</v>
      </c>
      <c r="I1338" s="1">
        <v>2.828458E-2</v>
      </c>
      <c r="J1338" s="1">
        <v>-1110.539</v>
      </c>
    </row>
    <row r="1339" spans="1:10">
      <c r="A1339" s="1">
        <v>2836.6869999999999</v>
      </c>
      <c r="B1339" s="1">
        <v>45.54627</v>
      </c>
      <c r="C1339" s="1">
        <v>46.002380000000002</v>
      </c>
      <c r="D1339" s="1">
        <v>10.000529999999999</v>
      </c>
      <c r="E1339" s="1">
        <v>0.45611309999999999</v>
      </c>
      <c r="F1339" s="1">
        <v>45.698309999999999</v>
      </c>
      <c r="G1339" s="1">
        <v>-2.786143E-2</v>
      </c>
      <c r="H1339" s="1">
        <v>3.924493E-4</v>
      </c>
      <c r="I1339" s="1">
        <v>2.8238550000000001E-2</v>
      </c>
      <c r="J1339" s="1">
        <v>-1110.9190000000001</v>
      </c>
    </row>
    <row r="1340" spans="1:10">
      <c r="A1340" s="1">
        <v>2837.8020000000001</v>
      </c>
      <c r="B1340" s="1">
        <v>45.546199999999999</v>
      </c>
      <c r="C1340" s="1">
        <v>45.997439999999997</v>
      </c>
      <c r="D1340" s="1">
        <v>10.00177</v>
      </c>
      <c r="E1340" s="1">
        <v>0.45123479999999999</v>
      </c>
      <c r="F1340" s="1">
        <v>45.696620000000003</v>
      </c>
      <c r="G1340" s="1">
        <v>-2.7855499999999998E-2</v>
      </c>
      <c r="H1340" s="1">
        <v>3.924493E-4</v>
      </c>
      <c r="I1340" s="1">
        <v>2.81421E-2</v>
      </c>
      <c r="J1340" s="1">
        <v>-1110.682</v>
      </c>
    </row>
    <row r="1341" spans="1:10">
      <c r="A1341" s="1">
        <v>2838.922</v>
      </c>
      <c r="B1341" s="1">
        <v>45.546190000000003</v>
      </c>
      <c r="C1341" s="1">
        <v>46.002209999999998</v>
      </c>
      <c r="D1341" s="1">
        <v>10.001899999999999</v>
      </c>
      <c r="E1341" s="1">
        <v>0.4560226</v>
      </c>
      <c r="F1341" s="1">
        <v>45.6982</v>
      </c>
      <c r="G1341" s="1">
        <v>-2.7856039999999999E-2</v>
      </c>
      <c r="H1341" s="1">
        <v>3.924493E-4</v>
      </c>
      <c r="I1341" s="1">
        <v>2.79755E-2</v>
      </c>
      <c r="J1341" s="1">
        <v>-1110.704</v>
      </c>
    </row>
    <row r="1342" spans="1:10">
      <c r="A1342" s="1">
        <v>2840.0329999999999</v>
      </c>
      <c r="B1342" s="1">
        <v>45.49306</v>
      </c>
      <c r="C1342" s="1">
        <v>45.99738</v>
      </c>
      <c r="D1342" s="1">
        <v>10.001799999999999</v>
      </c>
      <c r="E1342" s="1">
        <v>0.50431890000000001</v>
      </c>
      <c r="F1342" s="1">
        <v>45.661169999999998</v>
      </c>
      <c r="G1342" s="1">
        <v>-2.7855830000000002E-2</v>
      </c>
      <c r="H1342" s="1">
        <v>3.924493E-4</v>
      </c>
      <c r="I1342" s="1">
        <v>2.855562E-2</v>
      </c>
      <c r="J1342" s="1">
        <v>-1110.6959999999999</v>
      </c>
    </row>
    <row r="1343" spans="1:10">
      <c r="A1343" s="1">
        <v>2841.1509999999998</v>
      </c>
      <c r="B1343" s="1">
        <v>45.49306</v>
      </c>
      <c r="C1343" s="1">
        <v>46.002220000000001</v>
      </c>
      <c r="D1343" s="1">
        <v>10.00198</v>
      </c>
      <c r="E1343" s="1">
        <v>0.50915279999999996</v>
      </c>
      <c r="F1343" s="1">
        <v>45.662779999999998</v>
      </c>
      <c r="G1343" s="1">
        <v>-2.7849079999999998E-2</v>
      </c>
      <c r="H1343" s="1">
        <v>3.924493E-4</v>
      </c>
      <c r="I1343" s="1">
        <v>2.856508E-2</v>
      </c>
      <c r="J1343" s="1">
        <v>-1110.4269999999999</v>
      </c>
    </row>
    <row r="1344" spans="1:10">
      <c r="A1344" s="1">
        <v>2842.2689999999998</v>
      </c>
      <c r="B1344" s="1">
        <v>45.492899999999999</v>
      </c>
      <c r="C1344" s="1">
        <v>46.002409999999998</v>
      </c>
      <c r="D1344" s="1">
        <v>10.00071</v>
      </c>
      <c r="E1344" s="1">
        <v>0.50950859999999998</v>
      </c>
      <c r="F1344" s="1">
        <v>45.662739999999999</v>
      </c>
      <c r="G1344" s="1">
        <v>-2.785524E-2</v>
      </c>
      <c r="H1344" s="1">
        <v>3.9220690000000001E-4</v>
      </c>
      <c r="I1344" s="1">
        <v>2.852439E-2</v>
      </c>
      <c r="J1344" s="1">
        <v>-1110.672</v>
      </c>
    </row>
    <row r="1345" spans="1:10">
      <c r="A1345" s="1">
        <v>2843.384</v>
      </c>
      <c r="B1345" s="1">
        <v>45.493130000000001</v>
      </c>
      <c r="C1345" s="1">
        <v>46.001199999999997</v>
      </c>
      <c r="D1345" s="1">
        <v>10.001910000000001</v>
      </c>
      <c r="E1345" s="1">
        <v>0.50806830000000003</v>
      </c>
      <c r="F1345" s="1">
        <v>45.662489999999998</v>
      </c>
      <c r="G1345" s="1">
        <v>-2.7855580000000001E-2</v>
      </c>
      <c r="H1345" s="1">
        <v>3.9220690000000001E-4</v>
      </c>
      <c r="I1345" s="1">
        <v>2.8409609999999998E-2</v>
      </c>
      <c r="J1345" s="1">
        <v>-1110.6859999999999</v>
      </c>
    </row>
    <row r="1346" spans="1:10">
      <c r="A1346" s="1">
        <v>2844.5</v>
      </c>
      <c r="B1346" s="1">
        <v>45.492899999999999</v>
      </c>
      <c r="C1346" s="1">
        <v>46.002690000000001</v>
      </c>
      <c r="D1346" s="1">
        <v>10.001469999999999</v>
      </c>
      <c r="E1346" s="1">
        <v>0.50979509999999995</v>
      </c>
      <c r="F1346" s="1">
        <v>45.66283</v>
      </c>
      <c r="G1346" s="1">
        <v>-2.785046E-2</v>
      </c>
      <c r="H1346" s="1">
        <v>3.9220690000000001E-4</v>
      </c>
      <c r="I1346" s="1">
        <v>2.8231929999999999E-2</v>
      </c>
      <c r="J1346" s="1">
        <v>-1110.481</v>
      </c>
    </row>
    <row r="1347" spans="1:10">
      <c r="A1347" s="1">
        <v>2845.6109999999999</v>
      </c>
      <c r="B1347" s="1">
        <v>45.493090000000002</v>
      </c>
      <c r="C1347" s="1">
        <v>45.997970000000002</v>
      </c>
      <c r="D1347" s="1">
        <v>10.00189</v>
      </c>
      <c r="E1347" s="1">
        <v>0.50488180000000005</v>
      </c>
      <c r="F1347" s="1">
        <v>45.661389999999997</v>
      </c>
      <c r="G1347" s="1">
        <v>-2.7852390000000001E-2</v>
      </c>
      <c r="H1347" s="1">
        <v>3.9220690000000001E-4</v>
      </c>
      <c r="I1347" s="1">
        <v>2.7979750000000001E-2</v>
      </c>
      <c r="J1347" s="1">
        <v>-1110.558</v>
      </c>
    </row>
    <row r="1348" spans="1:10">
      <c r="A1348" s="1">
        <v>2846.7330000000002</v>
      </c>
      <c r="B1348" s="1">
        <v>45.493079999999999</v>
      </c>
      <c r="C1348" s="1">
        <v>46.002659999999999</v>
      </c>
      <c r="D1348" s="1">
        <v>10.00196</v>
      </c>
      <c r="E1348" s="1">
        <v>0.50957940000000002</v>
      </c>
      <c r="F1348" s="1">
        <v>45.662939999999999</v>
      </c>
      <c r="G1348" s="1">
        <v>-2.7855540000000002E-2</v>
      </c>
      <c r="H1348" s="1">
        <v>3.9220690000000001E-4</v>
      </c>
      <c r="I1348" s="1">
        <v>2.7659659999999999E-2</v>
      </c>
      <c r="J1348" s="1">
        <v>-1110.684</v>
      </c>
    </row>
    <row r="1349" spans="1:10">
      <c r="A1349" s="1">
        <v>2847.8470000000002</v>
      </c>
      <c r="B1349" s="1">
        <v>45.438450000000003</v>
      </c>
      <c r="C1349" s="1">
        <v>46.002809999999997</v>
      </c>
      <c r="D1349" s="1">
        <v>10.00093</v>
      </c>
      <c r="E1349" s="1">
        <v>0.56436710000000001</v>
      </c>
      <c r="F1349" s="1">
        <v>45.626570000000001</v>
      </c>
      <c r="G1349" s="1">
        <v>-2.784845E-2</v>
      </c>
      <c r="H1349" s="1">
        <v>3.9220690000000001E-4</v>
      </c>
      <c r="I1349" s="1">
        <v>2.8108540000000001E-2</v>
      </c>
      <c r="J1349" s="1">
        <v>-1110.4010000000001</v>
      </c>
    </row>
    <row r="1350" spans="1:10">
      <c r="A1350" s="1">
        <v>2848.9609999999998</v>
      </c>
      <c r="B1350" s="1">
        <v>45.43873</v>
      </c>
      <c r="C1350" s="1">
        <v>46.002229999999997</v>
      </c>
      <c r="D1350" s="1">
        <v>10.00196</v>
      </c>
      <c r="E1350" s="1">
        <v>0.56350639999999996</v>
      </c>
      <c r="F1350" s="1">
        <v>45.626559999999998</v>
      </c>
      <c r="G1350" s="1">
        <v>-2.785137E-2</v>
      </c>
      <c r="H1350" s="1">
        <v>3.9220690000000001E-4</v>
      </c>
      <c r="I1350" s="1">
        <v>2.7967740000000001E-2</v>
      </c>
      <c r="J1350" s="1">
        <v>-1110.518</v>
      </c>
    </row>
    <row r="1351" spans="1:10">
      <c r="A1351" s="1">
        <v>2850.078</v>
      </c>
      <c r="B1351" s="1">
        <v>45.43844</v>
      </c>
      <c r="C1351" s="1">
        <v>46.00215</v>
      </c>
      <c r="D1351" s="1">
        <v>10.0009</v>
      </c>
      <c r="E1351" s="1">
        <v>0.56370620000000005</v>
      </c>
      <c r="F1351" s="1">
        <v>45.626339999999999</v>
      </c>
      <c r="G1351" s="1">
        <v>-2.7851170000000001E-2</v>
      </c>
      <c r="H1351" s="1">
        <v>3.9220690000000001E-4</v>
      </c>
      <c r="I1351" s="1">
        <v>2.7782569999999999E-2</v>
      </c>
      <c r="J1351" s="1">
        <v>-1110.51</v>
      </c>
    </row>
    <row r="1352" spans="1:10">
      <c r="A1352" s="1">
        <v>2851.194</v>
      </c>
      <c r="B1352" s="1">
        <v>45.384459999999997</v>
      </c>
      <c r="C1352" s="1">
        <v>45.827759999999998</v>
      </c>
      <c r="D1352" s="1">
        <v>10.001860000000001</v>
      </c>
      <c r="E1352" s="1">
        <v>0.44329360000000001</v>
      </c>
      <c r="F1352" s="1">
        <v>45.532229999999998</v>
      </c>
      <c r="G1352" s="1">
        <v>-2.7839240000000001E-2</v>
      </c>
      <c r="H1352" s="1">
        <v>3.924493E-4</v>
      </c>
      <c r="I1352" s="1">
        <v>2.8506699999999999E-2</v>
      </c>
      <c r="J1352" s="1">
        <v>-1110.0340000000001</v>
      </c>
    </row>
    <row r="1353" spans="1:10">
      <c r="A1353" s="1">
        <v>2852.306</v>
      </c>
      <c r="B1353" s="1">
        <v>45.384349999999998</v>
      </c>
      <c r="C1353" s="1">
        <v>45.832590000000003</v>
      </c>
      <c r="D1353" s="1">
        <v>10.00196</v>
      </c>
      <c r="E1353" s="1">
        <v>0.4482352</v>
      </c>
      <c r="F1353" s="1">
        <v>45.533769999999997</v>
      </c>
      <c r="G1353" s="1">
        <v>-2.7847589999999998E-2</v>
      </c>
      <c r="H1353" s="1">
        <v>3.924493E-4</v>
      </c>
      <c r="I1353" s="1">
        <v>2.8499730000000001E-2</v>
      </c>
      <c r="J1353" s="1">
        <v>-1110.367</v>
      </c>
    </row>
    <row r="1354" spans="1:10">
      <c r="A1354" s="1">
        <v>2853.4250000000002</v>
      </c>
      <c r="B1354" s="1">
        <v>45.384590000000003</v>
      </c>
      <c r="C1354" s="1">
        <v>45.832270000000001</v>
      </c>
      <c r="D1354" s="1">
        <v>10.0016</v>
      </c>
      <c r="E1354" s="1">
        <v>0.44768219999999997</v>
      </c>
      <c r="F1354" s="1">
        <v>45.533819999999999</v>
      </c>
      <c r="G1354" s="1">
        <v>-2.784468E-2</v>
      </c>
      <c r="H1354" s="1">
        <v>3.9220690000000001E-4</v>
      </c>
      <c r="I1354" s="1">
        <v>2.8435599999999998E-2</v>
      </c>
      <c r="J1354" s="1">
        <v>-1110.251</v>
      </c>
    </row>
    <row r="1355" spans="1:10">
      <c r="A1355" s="1">
        <v>2854.5419999999999</v>
      </c>
      <c r="B1355" s="1">
        <v>45.384630000000001</v>
      </c>
      <c r="C1355" s="1">
        <v>45.832099999999997</v>
      </c>
      <c r="D1355" s="1">
        <v>10.002039999999999</v>
      </c>
      <c r="E1355" s="1">
        <v>0.44746760000000002</v>
      </c>
      <c r="F1355" s="1">
        <v>45.533790000000003</v>
      </c>
      <c r="G1355" s="1">
        <v>-2.7841379999999999E-2</v>
      </c>
      <c r="H1355" s="1">
        <v>3.9220690000000001E-4</v>
      </c>
      <c r="I1355" s="1">
        <v>2.8304039999999999E-2</v>
      </c>
      <c r="J1355" s="1">
        <v>-1110.1189999999999</v>
      </c>
    </row>
    <row r="1356" spans="1:10">
      <c r="A1356" s="1">
        <v>2855.6559999999999</v>
      </c>
      <c r="B1356" s="1">
        <v>45.384650000000001</v>
      </c>
      <c r="C1356" s="1">
        <v>45.832160000000002</v>
      </c>
      <c r="D1356" s="1">
        <v>10.00094</v>
      </c>
      <c r="E1356" s="1">
        <v>0.44750610000000002</v>
      </c>
      <c r="F1356" s="1">
        <v>45.533819999999999</v>
      </c>
      <c r="G1356" s="1">
        <v>-2.7847159999999999E-2</v>
      </c>
      <c r="H1356" s="1">
        <v>3.9220690000000001E-4</v>
      </c>
      <c r="I1356" s="1">
        <v>2.8103510000000002E-2</v>
      </c>
      <c r="J1356" s="1">
        <v>-1110.3499999999999</v>
      </c>
    </row>
    <row r="1357" spans="1:10">
      <c r="A1357" s="1">
        <v>2856.7710000000002</v>
      </c>
      <c r="B1357" s="1">
        <v>45.384569999999997</v>
      </c>
      <c r="C1357" s="1">
        <v>45.82799</v>
      </c>
      <c r="D1357" s="1">
        <v>10.001939999999999</v>
      </c>
      <c r="E1357" s="1">
        <v>0.44341320000000001</v>
      </c>
      <c r="F1357" s="1">
        <v>45.532380000000003</v>
      </c>
      <c r="G1357" s="1">
        <v>-2.7844190000000001E-2</v>
      </c>
      <c r="H1357" s="1">
        <v>3.9220690000000001E-4</v>
      </c>
      <c r="I1357" s="1">
        <v>2.783542E-2</v>
      </c>
      <c r="J1357" s="1">
        <v>-1110.231</v>
      </c>
    </row>
    <row r="1358" spans="1:10">
      <c r="A1358" s="1">
        <v>2857.8890000000001</v>
      </c>
      <c r="B1358" s="1">
        <v>45.331119999999999</v>
      </c>
      <c r="C1358" s="1">
        <v>45.832210000000003</v>
      </c>
      <c r="D1358" s="1">
        <v>10.00177</v>
      </c>
      <c r="E1358" s="1">
        <v>0.50109139999999996</v>
      </c>
      <c r="F1358" s="1">
        <v>45.498150000000003</v>
      </c>
      <c r="G1358" s="1">
        <v>-2.7850489999999999E-2</v>
      </c>
      <c r="H1358" s="1">
        <v>3.9220690000000001E-4</v>
      </c>
      <c r="I1358" s="1">
        <v>2.834882E-2</v>
      </c>
      <c r="J1358" s="1">
        <v>-1110.4829999999999</v>
      </c>
    </row>
    <row r="1359" spans="1:10">
      <c r="A1359" s="1">
        <v>2859.0079999999998</v>
      </c>
      <c r="B1359" s="1">
        <v>45.331150000000001</v>
      </c>
      <c r="C1359" s="1">
        <v>45.828049999999998</v>
      </c>
      <c r="D1359" s="1">
        <v>10.00182</v>
      </c>
      <c r="E1359" s="1">
        <v>0.49689939999999999</v>
      </c>
      <c r="F1359" s="1">
        <v>45.496780000000001</v>
      </c>
      <c r="G1359" s="1">
        <v>-2.7845740000000001E-2</v>
      </c>
      <c r="H1359" s="1">
        <v>3.9220690000000001E-4</v>
      </c>
      <c r="I1359" s="1">
        <v>2.8254640000000001E-2</v>
      </c>
      <c r="J1359" s="1">
        <v>-1110.2929999999999</v>
      </c>
    </row>
    <row r="1360" spans="1:10">
      <c r="A1360" s="1">
        <v>2860.125</v>
      </c>
      <c r="B1360" s="1">
        <v>45.331040000000002</v>
      </c>
      <c r="C1360" s="1">
        <v>45.832160000000002</v>
      </c>
      <c r="D1360" s="1">
        <v>10.001910000000001</v>
      </c>
      <c r="E1360" s="1">
        <v>0.5011198</v>
      </c>
      <c r="F1360" s="1">
        <v>45.498080000000002</v>
      </c>
      <c r="G1360" s="1">
        <v>-2.7844150000000002E-2</v>
      </c>
      <c r="H1360" s="1">
        <v>3.9220690000000001E-4</v>
      </c>
      <c r="I1360" s="1">
        <v>2.8110360000000001E-2</v>
      </c>
      <c r="J1360" s="1">
        <v>-1110.23</v>
      </c>
    </row>
    <row r="1361" spans="1:10">
      <c r="A1361" s="1">
        <v>2861.24</v>
      </c>
      <c r="B1361" s="1">
        <v>45.331000000000003</v>
      </c>
      <c r="C1361" s="1">
        <v>45.832070000000002</v>
      </c>
      <c r="D1361" s="1">
        <v>10.000590000000001</v>
      </c>
      <c r="E1361" s="1">
        <v>0.50107639999999998</v>
      </c>
      <c r="F1361" s="1">
        <v>45.498019999999997</v>
      </c>
      <c r="G1361" s="1">
        <v>-2.7844609999999999E-2</v>
      </c>
      <c r="H1361" s="1">
        <v>3.9220690000000001E-4</v>
      </c>
      <c r="I1361" s="1">
        <v>2.7896319999999999E-2</v>
      </c>
      <c r="J1361" s="1">
        <v>-1110.248</v>
      </c>
    </row>
    <row r="1362" spans="1:10">
      <c r="A1362" s="1">
        <v>2862.3539999999998</v>
      </c>
      <c r="B1362" s="1">
        <v>45.278219999999997</v>
      </c>
      <c r="C1362" s="1">
        <v>45.831670000000003</v>
      </c>
      <c r="D1362" s="1">
        <v>9.9481999999999999</v>
      </c>
      <c r="E1362" s="1">
        <v>0.55344599999999999</v>
      </c>
      <c r="F1362" s="1">
        <v>45.462710000000001</v>
      </c>
      <c r="G1362" s="1">
        <v>-2.784828E-2</v>
      </c>
      <c r="H1362" s="1">
        <v>3.9220690000000001E-4</v>
      </c>
      <c r="I1362" s="1">
        <v>2.8577680000000001E-2</v>
      </c>
      <c r="J1362" s="1">
        <v>-1110.395</v>
      </c>
    </row>
    <row r="1363" spans="1:10">
      <c r="A1363" s="1">
        <v>2863.4789999999998</v>
      </c>
      <c r="B1363" s="1">
        <v>45.278950000000002</v>
      </c>
      <c r="C1363" s="1">
        <v>45.832419999999999</v>
      </c>
      <c r="D1363" s="1">
        <v>10.000970000000001</v>
      </c>
      <c r="E1363" s="1">
        <v>0.5534732</v>
      </c>
      <c r="F1363" s="1">
        <v>45.463439999999999</v>
      </c>
      <c r="G1363" s="1">
        <v>-2.784157E-2</v>
      </c>
      <c r="H1363" s="1">
        <v>3.6893629999999999E-4</v>
      </c>
      <c r="I1363" s="1">
        <v>2.8523570000000002E-2</v>
      </c>
      <c r="J1363" s="1">
        <v>-1110.127</v>
      </c>
    </row>
    <row r="1364" spans="1:10">
      <c r="A1364" s="1">
        <v>2864.596</v>
      </c>
      <c r="B1364" s="1">
        <v>45.278979999999997</v>
      </c>
      <c r="C1364" s="1">
        <v>45.661450000000002</v>
      </c>
      <c r="D1364" s="1">
        <v>10.001950000000001</v>
      </c>
      <c r="E1364" s="1">
        <v>0.38247029999999999</v>
      </c>
      <c r="F1364" s="1">
        <v>45.406469999999999</v>
      </c>
      <c r="G1364" s="1">
        <v>-2.784358E-2</v>
      </c>
      <c r="H1364" s="1">
        <v>3.6772420000000001E-4</v>
      </c>
      <c r="I1364" s="1">
        <v>2.8424640000000001E-2</v>
      </c>
      <c r="J1364" s="1">
        <v>-1110.2070000000001</v>
      </c>
    </row>
    <row r="1365" spans="1:10">
      <c r="A1365" s="1">
        <v>2865.7139999999999</v>
      </c>
      <c r="B1365" s="1">
        <v>45.27881</v>
      </c>
      <c r="C1365" s="1">
        <v>45.661990000000003</v>
      </c>
      <c r="D1365" s="1">
        <v>10.00095</v>
      </c>
      <c r="E1365" s="1">
        <v>0.38318190000000002</v>
      </c>
      <c r="F1365" s="1">
        <v>45.40654</v>
      </c>
      <c r="G1365" s="1">
        <v>-2.7836619999999999E-2</v>
      </c>
      <c r="H1365" s="1">
        <v>3.6772420000000001E-4</v>
      </c>
      <c r="I1365" s="1">
        <v>2.825973E-2</v>
      </c>
      <c r="J1365" s="1">
        <v>-1109.93</v>
      </c>
    </row>
    <row r="1366" spans="1:10">
      <c r="A1366" s="1">
        <v>2866.828</v>
      </c>
      <c r="B1366" s="1">
        <v>45.278410000000001</v>
      </c>
      <c r="C1366" s="1">
        <v>45.656179999999999</v>
      </c>
      <c r="D1366" s="1">
        <v>10.00189</v>
      </c>
      <c r="E1366" s="1">
        <v>0.37777230000000001</v>
      </c>
      <c r="F1366" s="1">
        <v>45.404339999999998</v>
      </c>
      <c r="G1366" s="1">
        <v>-2.7844210000000001E-2</v>
      </c>
      <c r="H1366" s="1">
        <v>3.6772420000000001E-4</v>
      </c>
      <c r="I1366" s="1">
        <v>2.8030579999999999E-2</v>
      </c>
      <c r="J1366" s="1">
        <v>-1110.232</v>
      </c>
    </row>
    <row r="1367" spans="1:10">
      <c r="A1367" s="1">
        <v>2867.9479999999999</v>
      </c>
      <c r="B1367" s="1">
        <v>45.278269999999999</v>
      </c>
      <c r="C1367" s="1">
        <v>45.661619999999999</v>
      </c>
      <c r="D1367" s="1">
        <v>10.001910000000001</v>
      </c>
      <c r="E1367" s="1">
        <v>0.38334780000000002</v>
      </c>
      <c r="F1367" s="1">
        <v>45.406059999999997</v>
      </c>
      <c r="G1367" s="1">
        <v>-2.784141E-2</v>
      </c>
      <c r="H1367" s="1">
        <v>3.6772420000000001E-4</v>
      </c>
      <c r="I1367" s="1">
        <v>2.7729650000000002E-2</v>
      </c>
      <c r="J1367" s="1">
        <v>-1110.1210000000001</v>
      </c>
    </row>
    <row r="1368" spans="1:10">
      <c r="A1368" s="1">
        <v>2869.0619999999999</v>
      </c>
      <c r="B1368" s="1">
        <v>45.224310000000003</v>
      </c>
      <c r="C1368" s="1">
        <v>45.661630000000002</v>
      </c>
      <c r="D1368" s="1">
        <v>10.001620000000001</v>
      </c>
      <c r="E1368" s="1">
        <v>0.43731340000000002</v>
      </c>
      <c r="F1368" s="1">
        <v>45.370080000000002</v>
      </c>
      <c r="G1368" s="1">
        <v>-2.7843949999999999E-2</v>
      </c>
      <c r="H1368" s="1">
        <v>3.6772420000000001E-4</v>
      </c>
      <c r="I1368" s="1">
        <v>2.8269499999999999E-2</v>
      </c>
      <c r="J1368" s="1">
        <v>-1110.222</v>
      </c>
    </row>
    <row r="1369" spans="1:10">
      <c r="A1369" s="1">
        <v>2870.1750000000002</v>
      </c>
      <c r="B1369" s="1">
        <v>45.224400000000003</v>
      </c>
      <c r="C1369" s="1">
        <v>45.661650000000002</v>
      </c>
      <c r="D1369" s="1">
        <v>10.00198</v>
      </c>
      <c r="E1369" s="1">
        <v>0.43725819999999999</v>
      </c>
      <c r="F1369" s="1">
        <v>45.370150000000002</v>
      </c>
      <c r="G1369" s="1">
        <v>-2.784563E-2</v>
      </c>
      <c r="H1369" s="1">
        <v>3.6772420000000001E-4</v>
      </c>
      <c r="I1369" s="1">
        <v>2.8145920000000001E-2</v>
      </c>
      <c r="J1369" s="1">
        <v>-1110.289</v>
      </c>
    </row>
    <row r="1370" spans="1:10">
      <c r="A1370" s="1">
        <v>2871.2910000000002</v>
      </c>
      <c r="B1370" s="1">
        <v>45.22419</v>
      </c>
      <c r="C1370" s="1">
        <v>45.661740000000002</v>
      </c>
      <c r="D1370" s="1">
        <v>10.001010000000001</v>
      </c>
      <c r="E1370" s="1">
        <v>0.43755339999999998</v>
      </c>
      <c r="F1370" s="1">
        <v>45.370040000000003</v>
      </c>
      <c r="G1370" s="1">
        <v>-2.7846050000000001E-2</v>
      </c>
      <c r="H1370" s="1">
        <v>3.6772420000000001E-4</v>
      </c>
      <c r="I1370" s="1">
        <v>2.797438E-2</v>
      </c>
      <c r="J1370" s="1">
        <v>-1110.3050000000001</v>
      </c>
    </row>
    <row r="1371" spans="1:10">
      <c r="A1371" s="1">
        <v>2872.4079999999999</v>
      </c>
      <c r="B1371" s="1">
        <v>45.17109</v>
      </c>
      <c r="C1371" s="1">
        <v>45.657969999999999</v>
      </c>
      <c r="D1371" s="1">
        <v>10.00196</v>
      </c>
      <c r="E1371" s="1">
        <v>0.48688090000000001</v>
      </c>
      <c r="F1371" s="1">
        <v>45.333390000000001</v>
      </c>
      <c r="G1371" s="1">
        <v>-2.7842840000000001E-2</v>
      </c>
      <c r="H1371" s="1">
        <v>3.6772420000000001E-4</v>
      </c>
      <c r="I1371" s="1">
        <v>2.8689840000000001E-2</v>
      </c>
      <c r="J1371" s="1">
        <v>-1110.1780000000001</v>
      </c>
    </row>
    <row r="1372" spans="1:10">
      <c r="A1372" s="1">
        <v>2873.5230000000001</v>
      </c>
      <c r="B1372" s="1">
        <v>45.170900000000003</v>
      </c>
      <c r="C1372" s="1">
        <v>45.661909999999999</v>
      </c>
      <c r="D1372" s="1">
        <v>10.00198</v>
      </c>
      <c r="E1372" s="1">
        <v>0.49101060000000002</v>
      </c>
      <c r="F1372" s="1">
        <v>45.334569999999999</v>
      </c>
      <c r="G1372" s="1">
        <v>-2.7835189999999999E-2</v>
      </c>
      <c r="H1372" s="1">
        <v>3.6772420000000001E-4</v>
      </c>
      <c r="I1372" s="1">
        <v>2.869333E-2</v>
      </c>
      <c r="J1372" s="1">
        <v>-1109.873</v>
      </c>
    </row>
    <row r="1373" spans="1:10">
      <c r="A1373" s="1">
        <v>2874.6390000000001</v>
      </c>
      <c r="B1373" s="1">
        <v>45.171109999999999</v>
      </c>
      <c r="C1373" s="1">
        <v>45.65766</v>
      </c>
      <c r="D1373" s="1">
        <v>10.00184</v>
      </c>
      <c r="E1373" s="1">
        <v>0.48654540000000002</v>
      </c>
      <c r="F1373" s="1">
        <v>45.333289999999998</v>
      </c>
      <c r="G1373" s="1">
        <v>-2.784406E-2</v>
      </c>
      <c r="H1373" s="1">
        <v>3.6772420000000001E-4</v>
      </c>
      <c r="I1373" s="1">
        <v>2.86381E-2</v>
      </c>
      <c r="J1373" s="1">
        <v>-1110.2260000000001</v>
      </c>
    </row>
    <row r="1374" spans="1:10">
      <c r="A1374" s="1">
        <v>2875.7530000000002</v>
      </c>
      <c r="B1374" s="1">
        <v>45.170969999999997</v>
      </c>
      <c r="C1374" s="1">
        <v>45.661920000000002</v>
      </c>
      <c r="D1374" s="1">
        <v>10.00202</v>
      </c>
      <c r="E1374" s="1">
        <v>0.49094490000000002</v>
      </c>
      <c r="F1374" s="1">
        <v>45.334620000000001</v>
      </c>
      <c r="G1374" s="1">
        <v>-2.7836980000000001E-2</v>
      </c>
      <c r="H1374" s="1">
        <v>3.6772420000000001E-4</v>
      </c>
      <c r="I1374" s="1">
        <v>2.8519249999999999E-2</v>
      </c>
      <c r="J1374" s="1">
        <v>-1109.944</v>
      </c>
    </row>
    <row r="1375" spans="1:10">
      <c r="A1375" s="1">
        <v>2876.87</v>
      </c>
      <c r="B1375" s="1">
        <v>45.170969999999997</v>
      </c>
      <c r="C1375" s="1">
        <v>45.662170000000003</v>
      </c>
      <c r="D1375" s="1">
        <v>10.000920000000001</v>
      </c>
      <c r="E1375" s="1">
        <v>0.49120190000000002</v>
      </c>
      <c r="F1375" s="1">
        <v>45.334699999999998</v>
      </c>
      <c r="G1375" s="1">
        <v>-2.7841330000000001E-2</v>
      </c>
      <c r="H1375" s="1">
        <v>3.6772420000000001E-4</v>
      </c>
      <c r="I1375" s="1">
        <v>2.8329509999999999E-2</v>
      </c>
      <c r="J1375" s="1">
        <v>-1110.117</v>
      </c>
    </row>
    <row r="1376" spans="1:10">
      <c r="A1376" s="1">
        <v>2877.9870000000001</v>
      </c>
      <c r="B1376" s="1">
        <v>45.171030000000002</v>
      </c>
      <c r="C1376" s="1">
        <v>45.657449999999997</v>
      </c>
      <c r="D1376" s="1">
        <v>10.001910000000001</v>
      </c>
      <c r="E1376" s="1">
        <v>0.48642200000000002</v>
      </c>
      <c r="F1376" s="1">
        <v>45.333170000000003</v>
      </c>
      <c r="G1376" s="1">
        <v>-2.784184E-2</v>
      </c>
      <c r="H1376" s="1">
        <v>3.6772420000000001E-4</v>
      </c>
      <c r="I1376" s="1">
        <v>2.806927E-2</v>
      </c>
      <c r="J1376" s="1">
        <v>-1110.1379999999999</v>
      </c>
    </row>
    <row r="1377" spans="1:10">
      <c r="A1377" s="1">
        <v>2879.1039999999998</v>
      </c>
      <c r="B1377" s="1">
        <v>45.117570000000001</v>
      </c>
      <c r="C1377" s="1">
        <v>45.662089999999999</v>
      </c>
      <c r="D1377" s="1">
        <v>10.00126</v>
      </c>
      <c r="E1377" s="1">
        <v>0.54452040000000002</v>
      </c>
      <c r="F1377" s="1">
        <v>45.29907</v>
      </c>
      <c r="G1377" s="1">
        <v>-2.7834609999999999E-2</v>
      </c>
      <c r="H1377" s="1">
        <v>3.6772420000000001E-4</v>
      </c>
      <c r="I1377" s="1">
        <v>2.871903E-2</v>
      </c>
      <c r="J1377" s="1">
        <v>-1109.8499999999999</v>
      </c>
    </row>
    <row r="1378" spans="1:10">
      <c r="A1378" s="1">
        <v>2880.2190000000001</v>
      </c>
      <c r="B1378" s="1">
        <v>45.117440000000002</v>
      </c>
      <c r="C1378" s="1">
        <v>45.657400000000003</v>
      </c>
      <c r="D1378" s="1">
        <v>10.00187</v>
      </c>
      <c r="E1378" s="1">
        <v>0.53995629999999994</v>
      </c>
      <c r="F1378" s="1">
        <v>45.297420000000002</v>
      </c>
      <c r="G1378" s="1">
        <v>-2.7842809999999999E-2</v>
      </c>
      <c r="H1378" s="1">
        <v>3.6772420000000001E-4</v>
      </c>
      <c r="I1378" s="1">
        <v>2.8636979999999999E-2</v>
      </c>
      <c r="J1378" s="1">
        <v>-1110.1759999999999</v>
      </c>
    </row>
    <row r="1379" spans="1:10">
      <c r="A1379" s="1">
        <v>2881.34</v>
      </c>
      <c r="B1379" s="1">
        <v>45.11712</v>
      </c>
      <c r="C1379" s="1">
        <v>45.661459999999998</v>
      </c>
      <c r="D1379" s="1">
        <v>10.001910000000001</v>
      </c>
      <c r="E1379" s="1">
        <v>0.54434340000000003</v>
      </c>
      <c r="F1379" s="1">
        <v>45.298560000000002</v>
      </c>
      <c r="G1379" s="1">
        <v>-2.7838140000000001E-2</v>
      </c>
      <c r="H1379" s="1">
        <v>3.6772420000000001E-4</v>
      </c>
      <c r="I1379" s="1">
        <v>2.8507899999999999E-2</v>
      </c>
      <c r="J1379" s="1">
        <v>-1109.99</v>
      </c>
    </row>
    <row r="1380" spans="1:10">
      <c r="A1380" s="1">
        <v>2882.45</v>
      </c>
      <c r="B1380" s="1">
        <v>45.117530000000002</v>
      </c>
      <c r="C1380" s="1">
        <v>45.493279999999999</v>
      </c>
      <c r="D1380" s="1">
        <v>10.0015</v>
      </c>
      <c r="E1380" s="1">
        <v>0.3757528</v>
      </c>
      <c r="F1380" s="1">
        <v>45.242780000000003</v>
      </c>
      <c r="G1380" s="1">
        <v>-2.7838379999999999E-2</v>
      </c>
      <c r="H1380" s="1">
        <v>3.6772420000000001E-4</v>
      </c>
      <c r="I1380" s="1">
        <v>2.829771E-2</v>
      </c>
      <c r="J1380" s="1">
        <v>-1110</v>
      </c>
    </row>
    <row r="1381" spans="1:10">
      <c r="A1381" s="1">
        <v>2883.567</v>
      </c>
      <c r="B1381" s="1">
        <v>45.117350000000002</v>
      </c>
      <c r="C1381" s="1">
        <v>45.492910000000002</v>
      </c>
      <c r="D1381" s="1">
        <v>10.001899999999999</v>
      </c>
      <c r="E1381" s="1">
        <v>0.37556099999999998</v>
      </c>
      <c r="F1381" s="1">
        <v>45.242530000000002</v>
      </c>
      <c r="G1381" s="1">
        <v>-2.783294E-2</v>
      </c>
      <c r="H1381" s="1">
        <v>3.6772420000000001E-4</v>
      </c>
      <c r="I1381" s="1">
        <v>2.8027799999999999E-2</v>
      </c>
      <c r="J1381" s="1">
        <v>-1109.7829999999999</v>
      </c>
    </row>
    <row r="1382" spans="1:10">
      <c r="A1382" s="1">
        <v>2884.6869999999999</v>
      </c>
      <c r="B1382" s="1">
        <v>45.064680000000003</v>
      </c>
      <c r="C1382" s="1">
        <v>45.493160000000003</v>
      </c>
      <c r="D1382" s="1">
        <v>10.0007</v>
      </c>
      <c r="E1382" s="1">
        <v>0.42847990000000002</v>
      </c>
      <c r="F1382" s="1">
        <v>45.207509999999999</v>
      </c>
      <c r="G1382" s="1">
        <v>-2.7833630000000002E-2</v>
      </c>
      <c r="H1382" s="1">
        <v>3.6772420000000001E-4</v>
      </c>
      <c r="I1382" s="1">
        <v>2.8621730000000001E-2</v>
      </c>
      <c r="J1382" s="1">
        <v>-1109.81</v>
      </c>
    </row>
    <row r="1383" spans="1:10">
      <c r="A1383" s="1">
        <v>2885.799</v>
      </c>
      <c r="B1383" s="1">
        <v>45.064549999999997</v>
      </c>
      <c r="C1383" s="1">
        <v>45.488849999999999</v>
      </c>
      <c r="D1383" s="1">
        <v>10.00188</v>
      </c>
      <c r="E1383" s="1">
        <v>0.42429650000000002</v>
      </c>
      <c r="F1383" s="1">
        <v>45.205979999999997</v>
      </c>
      <c r="G1383" s="1">
        <v>-2.7825430000000002E-2</v>
      </c>
      <c r="H1383" s="1">
        <v>3.6772420000000001E-4</v>
      </c>
      <c r="I1383" s="1">
        <v>2.8520549999999999E-2</v>
      </c>
      <c r="J1383" s="1">
        <v>-1109.4829999999999</v>
      </c>
    </row>
    <row r="1384" spans="1:10">
      <c r="A1384" s="1">
        <v>2886.9180000000001</v>
      </c>
      <c r="B1384" s="1">
        <v>45.064999999999998</v>
      </c>
      <c r="C1384" s="1">
        <v>45.492330000000003</v>
      </c>
      <c r="D1384" s="1">
        <v>9.9480500000000003</v>
      </c>
      <c r="E1384" s="1">
        <v>0.42732880000000001</v>
      </c>
      <c r="F1384" s="1">
        <v>45.207439999999998</v>
      </c>
      <c r="G1384" s="1">
        <v>-2.7834439999999998E-2</v>
      </c>
      <c r="H1384" s="1">
        <v>3.6772420000000001E-4</v>
      </c>
      <c r="I1384" s="1">
        <v>2.8358149999999999E-2</v>
      </c>
      <c r="J1384" s="1">
        <v>-1109.8430000000001</v>
      </c>
    </row>
    <row r="1385" spans="1:10">
      <c r="A1385" s="1">
        <v>2888.0349999999999</v>
      </c>
      <c r="B1385" s="1">
        <v>45.064480000000003</v>
      </c>
      <c r="C1385" s="1">
        <v>45.489069999999998</v>
      </c>
      <c r="D1385" s="1">
        <v>9.9480050000000002</v>
      </c>
      <c r="E1385" s="1">
        <v>0.42459720000000001</v>
      </c>
      <c r="F1385" s="1">
        <v>45.206009999999999</v>
      </c>
      <c r="G1385" s="1">
        <v>-2.7828160000000001E-2</v>
      </c>
      <c r="H1385" s="1">
        <v>3.4421119999999999E-4</v>
      </c>
      <c r="I1385" s="1">
        <v>2.8141340000000001E-2</v>
      </c>
      <c r="J1385" s="1">
        <v>-1109.5920000000001</v>
      </c>
    </row>
    <row r="1386" spans="1:10">
      <c r="A1386" s="1">
        <v>2889.1509999999998</v>
      </c>
      <c r="B1386" s="1">
        <v>45.011069999999997</v>
      </c>
      <c r="C1386" s="1">
        <v>45.493360000000003</v>
      </c>
      <c r="D1386" s="1">
        <v>10.00116</v>
      </c>
      <c r="E1386" s="1">
        <v>0.4822939</v>
      </c>
      <c r="F1386" s="1">
        <v>45.17183</v>
      </c>
      <c r="G1386" s="1">
        <v>-2.7826859999999998E-2</v>
      </c>
      <c r="H1386" s="1">
        <v>3.1560779999999998E-4</v>
      </c>
      <c r="I1386" s="1">
        <v>2.8796209999999999E-2</v>
      </c>
      <c r="J1386" s="1">
        <v>-1109.54</v>
      </c>
    </row>
    <row r="1387" spans="1:10">
      <c r="A1387" s="1">
        <v>2890.3020000000001</v>
      </c>
      <c r="B1387" s="1">
        <v>45.011020000000002</v>
      </c>
      <c r="C1387" s="1">
        <v>45.493380000000002</v>
      </c>
      <c r="D1387" s="1">
        <v>10.001720000000001</v>
      </c>
      <c r="E1387" s="1">
        <v>0.48235879999999998</v>
      </c>
      <c r="F1387" s="1">
        <v>45.171810000000001</v>
      </c>
      <c r="G1387" s="1">
        <v>-2.7828869999999999E-2</v>
      </c>
      <c r="H1387" s="1">
        <v>3.1415330000000001E-4</v>
      </c>
      <c r="I1387" s="1">
        <v>2.8749449999999999E-2</v>
      </c>
      <c r="J1387" s="1">
        <v>-1109.6199999999999</v>
      </c>
    </row>
    <row r="1388" spans="1:10">
      <c r="A1388" s="1">
        <v>2891.4160000000002</v>
      </c>
      <c r="B1388" s="1">
        <v>45.011090000000003</v>
      </c>
      <c r="C1388" s="1">
        <v>45.493580000000001</v>
      </c>
      <c r="D1388" s="1">
        <v>10.00066</v>
      </c>
      <c r="E1388" s="1">
        <v>0.48249920000000002</v>
      </c>
      <c r="F1388" s="1">
        <v>45.17192</v>
      </c>
      <c r="G1388" s="1">
        <v>-2.7819819999999999E-2</v>
      </c>
      <c r="H1388" s="1">
        <v>3.1415330000000001E-4</v>
      </c>
      <c r="I1388" s="1">
        <v>2.8648489999999999E-2</v>
      </c>
      <c r="J1388" s="1">
        <v>-1109.259</v>
      </c>
    </row>
    <row r="1389" spans="1:10">
      <c r="A1389" s="1">
        <v>2892.547</v>
      </c>
      <c r="B1389" s="1">
        <v>45.011139999999997</v>
      </c>
      <c r="C1389" s="1">
        <v>45.492640000000002</v>
      </c>
      <c r="D1389" s="1">
        <v>10.001659999999999</v>
      </c>
      <c r="E1389" s="1">
        <v>0.48150300000000001</v>
      </c>
      <c r="F1389" s="1">
        <v>45.171639999999996</v>
      </c>
      <c r="G1389" s="1">
        <v>-2.7823569999999999E-2</v>
      </c>
      <c r="H1389" s="1">
        <v>3.1415330000000001E-4</v>
      </c>
      <c r="I1389" s="1">
        <v>2.8476950000000001E-2</v>
      </c>
      <c r="J1389" s="1">
        <v>-1109.4090000000001</v>
      </c>
    </row>
    <row r="1390" spans="1:10">
      <c r="A1390" s="1">
        <v>2893.6770000000001</v>
      </c>
      <c r="B1390" s="1">
        <v>45.01023</v>
      </c>
      <c r="C1390" s="1">
        <v>45.489469999999997</v>
      </c>
      <c r="D1390" s="1">
        <v>10.001860000000001</v>
      </c>
      <c r="E1390" s="1">
        <v>0.47923919999999998</v>
      </c>
      <c r="F1390" s="1">
        <v>45.169980000000002</v>
      </c>
      <c r="G1390" s="1">
        <v>-2.782797E-2</v>
      </c>
      <c r="H1390" s="1">
        <v>3.1415330000000001E-4</v>
      </c>
      <c r="I1390" s="1">
        <v>2.8252429999999999E-2</v>
      </c>
      <c r="J1390" s="1">
        <v>-1109.585</v>
      </c>
    </row>
    <row r="1391" spans="1:10">
      <c r="A1391" s="1">
        <v>2894.8020000000001</v>
      </c>
      <c r="B1391" s="1">
        <v>44.95722</v>
      </c>
      <c r="C1391" s="1">
        <v>45.49333</v>
      </c>
      <c r="D1391" s="1">
        <v>10.00197</v>
      </c>
      <c r="E1391" s="1">
        <v>0.53611050000000005</v>
      </c>
      <c r="F1391" s="1">
        <v>45.135919999999999</v>
      </c>
      <c r="G1391" s="1">
        <v>-2.7825659999999999E-2</v>
      </c>
      <c r="H1391" s="1">
        <v>3.1415330000000001E-4</v>
      </c>
      <c r="I1391" s="1">
        <v>2.8875660000000001E-2</v>
      </c>
      <c r="J1391" s="1">
        <v>-1109.4929999999999</v>
      </c>
    </row>
    <row r="1392" spans="1:10">
      <c r="A1392" s="1">
        <v>2895.9319999999998</v>
      </c>
      <c r="B1392" s="1">
        <v>44.957979999999999</v>
      </c>
      <c r="C1392" s="1">
        <v>45.489939999999997</v>
      </c>
      <c r="D1392" s="1">
        <v>10.00192</v>
      </c>
      <c r="E1392" s="1">
        <v>0.53195139999999996</v>
      </c>
      <c r="F1392" s="1">
        <v>45.135300000000001</v>
      </c>
      <c r="G1392" s="1">
        <v>-2.781995E-2</v>
      </c>
      <c r="H1392" s="1">
        <v>3.1415330000000001E-4</v>
      </c>
      <c r="I1392" s="1">
        <v>2.879812E-2</v>
      </c>
      <c r="J1392" s="1">
        <v>-1109.2650000000001</v>
      </c>
    </row>
    <row r="1393" spans="1:10">
      <c r="A1393" s="1">
        <v>2897.0680000000002</v>
      </c>
      <c r="B1393" s="1">
        <v>44.957979999999999</v>
      </c>
      <c r="C1393" s="1">
        <v>45.318019999999997</v>
      </c>
      <c r="D1393" s="1">
        <v>10.00048</v>
      </c>
      <c r="E1393" s="1">
        <v>0.3600392</v>
      </c>
      <c r="F1393" s="1">
        <v>45.07799</v>
      </c>
      <c r="G1393" s="1">
        <v>-2.7821039999999998E-2</v>
      </c>
      <c r="H1393" s="1">
        <v>3.1415330000000001E-4</v>
      </c>
      <c r="I1393" s="1">
        <v>2.8678439999999999E-2</v>
      </c>
      <c r="J1393" s="1">
        <v>-1109.308</v>
      </c>
    </row>
    <row r="1394" spans="1:10">
      <c r="A1394" s="1">
        <v>2898.1860000000001</v>
      </c>
      <c r="B1394" s="1">
        <v>44.957819999999998</v>
      </c>
      <c r="C1394" s="1">
        <v>45.317909999999998</v>
      </c>
      <c r="D1394" s="1">
        <v>10.001670000000001</v>
      </c>
      <c r="E1394" s="1">
        <v>0.3600833</v>
      </c>
      <c r="F1394" s="1">
        <v>45.077849999999998</v>
      </c>
      <c r="G1394" s="1">
        <v>-2.781751E-2</v>
      </c>
      <c r="H1394" s="1">
        <v>3.1415330000000001E-4</v>
      </c>
      <c r="I1394" s="1">
        <v>2.84931E-2</v>
      </c>
      <c r="J1394" s="1">
        <v>-1109.1669999999999</v>
      </c>
    </row>
    <row r="1395" spans="1:10">
      <c r="A1395" s="1">
        <v>2899.3020000000001</v>
      </c>
      <c r="B1395" s="1">
        <v>44.904800000000002</v>
      </c>
      <c r="C1395" s="1">
        <v>45.317970000000003</v>
      </c>
      <c r="D1395" s="1">
        <v>10.00056</v>
      </c>
      <c r="E1395" s="1">
        <v>0.41316799999999998</v>
      </c>
      <c r="F1395" s="1">
        <v>45.042520000000003</v>
      </c>
      <c r="G1395" s="1">
        <v>-2.781846E-2</v>
      </c>
      <c r="H1395" s="1">
        <v>3.143957E-4</v>
      </c>
      <c r="I1395" s="1">
        <v>2.917399E-2</v>
      </c>
      <c r="J1395" s="1">
        <v>-1109.2049999999999</v>
      </c>
    </row>
    <row r="1396" spans="1:10">
      <c r="A1396" s="1">
        <v>2900.415</v>
      </c>
      <c r="B1396" s="1">
        <v>44.904899999999998</v>
      </c>
      <c r="C1396" s="1">
        <v>45.314520000000002</v>
      </c>
      <c r="D1396" s="1">
        <v>10.001670000000001</v>
      </c>
      <c r="E1396" s="1">
        <v>0.40961900000000001</v>
      </c>
      <c r="F1396" s="1">
        <v>45.041440000000001</v>
      </c>
      <c r="G1396" s="1">
        <v>-2.7821479999999999E-2</v>
      </c>
      <c r="H1396" s="1">
        <v>3.1415330000000001E-4</v>
      </c>
      <c r="I1396" s="1">
        <v>2.9157929999999999E-2</v>
      </c>
      <c r="J1396" s="1">
        <v>-1109.326</v>
      </c>
    </row>
    <row r="1397" spans="1:10">
      <c r="A1397" s="1">
        <v>2901.5540000000001</v>
      </c>
      <c r="B1397" s="1">
        <v>44.9039</v>
      </c>
      <c r="C1397" s="1">
        <v>45.317189999999997</v>
      </c>
      <c r="D1397" s="1">
        <v>10.000679999999999</v>
      </c>
      <c r="E1397" s="1">
        <v>0.41328860000000001</v>
      </c>
      <c r="F1397" s="1">
        <v>45.04166</v>
      </c>
      <c r="G1397" s="1">
        <v>-2.7816529999999999E-2</v>
      </c>
      <c r="H1397" s="1">
        <v>3.1415330000000001E-4</v>
      </c>
      <c r="I1397" s="1">
        <v>2.9107480000000002E-2</v>
      </c>
      <c r="J1397" s="1">
        <v>-1109.1289999999999</v>
      </c>
    </row>
    <row r="1398" spans="1:10">
      <c r="A1398" s="1">
        <v>2902.6729999999998</v>
      </c>
      <c r="B1398" s="1">
        <v>44.904870000000003</v>
      </c>
      <c r="C1398" s="1">
        <v>45.317500000000003</v>
      </c>
      <c r="D1398" s="1">
        <v>10.00198</v>
      </c>
      <c r="E1398" s="1">
        <v>0.41263040000000001</v>
      </c>
      <c r="F1398" s="1">
        <v>45.042409999999997</v>
      </c>
      <c r="G1398" s="1">
        <v>-2.7817709999999999E-2</v>
      </c>
      <c r="H1398" s="1">
        <v>3.1415330000000001E-4</v>
      </c>
      <c r="I1398" s="1">
        <v>2.8960429999999999E-2</v>
      </c>
      <c r="J1398" s="1">
        <v>-1109.175</v>
      </c>
    </row>
    <row r="1399" spans="1:10">
      <c r="A1399" s="1">
        <v>2903.79</v>
      </c>
      <c r="B1399" s="1">
        <v>44.904940000000003</v>
      </c>
      <c r="C1399" s="1">
        <v>45.317439999999998</v>
      </c>
      <c r="D1399" s="1">
        <v>10.000999999999999</v>
      </c>
      <c r="E1399" s="1">
        <v>0.41250029999999999</v>
      </c>
      <c r="F1399" s="1">
        <v>45.042439999999999</v>
      </c>
      <c r="G1399" s="1">
        <v>-2.7823770000000001E-2</v>
      </c>
      <c r="H1399" s="1">
        <v>3.1415330000000001E-4</v>
      </c>
      <c r="I1399" s="1">
        <v>2.87548E-2</v>
      </c>
      <c r="J1399" s="1">
        <v>-1109.4169999999999</v>
      </c>
    </row>
    <row r="1400" spans="1:10">
      <c r="A1400" s="1">
        <v>2904.9059999999999</v>
      </c>
      <c r="B1400" s="1">
        <v>44.904789999999998</v>
      </c>
      <c r="C1400" s="1">
        <v>45.313499999999998</v>
      </c>
      <c r="D1400" s="1">
        <v>10.0015</v>
      </c>
      <c r="E1400" s="1">
        <v>0.40871099999999999</v>
      </c>
      <c r="F1400" s="1">
        <v>45.041029999999999</v>
      </c>
      <c r="G1400" s="1">
        <v>-2.781906E-2</v>
      </c>
      <c r="H1400" s="1">
        <v>3.1415330000000001E-4</v>
      </c>
      <c r="I1400" s="1">
        <v>2.8483339999999999E-2</v>
      </c>
      <c r="J1400" s="1">
        <v>-1109.229</v>
      </c>
    </row>
    <row r="1401" spans="1:10">
      <c r="A1401" s="1">
        <v>2906.0210000000002</v>
      </c>
      <c r="B1401" s="1">
        <v>44.85201</v>
      </c>
      <c r="C1401" s="1">
        <v>45.317729999999997</v>
      </c>
      <c r="D1401" s="1">
        <v>10.00206</v>
      </c>
      <c r="E1401" s="1">
        <v>0.46572370000000002</v>
      </c>
      <c r="F1401" s="1">
        <v>45.007249999999999</v>
      </c>
      <c r="G1401" s="1">
        <v>-2.7822610000000001E-2</v>
      </c>
      <c r="H1401" s="1">
        <v>3.1415330000000001E-4</v>
      </c>
      <c r="I1401" s="1">
        <v>2.904315E-2</v>
      </c>
      <c r="J1401" s="1">
        <v>-1109.3710000000001</v>
      </c>
    </row>
    <row r="1402" spans="1:10">
      <c r="A1402" s="1">
        <v>2907.134</v>
      </c>
      <c r="B1402" s="1">
        <v>44.851979999999998</v>
      </c>
      <c r="C1402" s="1">
        <v>45.31776</v>
      </c>
      <c r="D1402" s="1">
        <v>10.00051</v>
      </c>
      <c r="E1402" s="1">
        <v>0.4657792</v>
      </c>
      <c r="F1402" s="1">
        <v>45.007240000000003</v>
      </c>
      <c r="G1402" s="1">
        <v>-2.781788E-2</v>
      </c>
      <c r="H1402" s="1">
        <v>3.1415330000000001E-4</v>
      </c>
      <c r="I1402" s="1">
        <v>2.8941809999999998E-2</v>
      </c>
      <c r="J1402" s="1">
        <v>-1109.182</v>
      </c>
    </row>
    <row r="1403" spans="1:10">
      <c r="A1403" s="1">
        <v>2908.25</v>
      </c>
      <c r="B1403" s="1">
        <v>44.85201</v>
      </c>
      <c r="C1403" s="1">
        <v>45.317129999999999</v>
      </c>
      <c r="D1403" s="1">
        <v>10.00178</v>
      </c>
      <c r="E1403" s="1">
        <v>0.46511940000000002</v>
      </c>
      <c r="F1403" s="1">
        <v>45.00705</v>
      </c>
      <c r="G1403" s="1">
        <v>-2.7813620000000001E-2</v>
      </c>
      <c r="H1403" s="1">
        <v>3.1415330000000001E-4</v>
      </c>
      <c r="I1403" s="1">
        <v>2.8787900000000002E-2</v>
      </c>
      <c r="J1403" s="1">
        <v>-1109.0119999999999</v>
      </c>
    </row>
    <row r="1404" spans="1:10">
      <c r="A1404" s="1">
        <v>2909.3649999999998</v>
      </c>
      <c r="B1404" s="1">
        <v>44.851990000000001</v>
      </c>
      <c r="C1404" s="1">
        <v>45.317160000000001</v>
      </c>
      <c r="D1404" s="1">
        <v>10.000540000000001</v>
      </c>
      <c r="E1404" s="1">
        <v>0.46516730000000001</v>
      </c>
      <c r="F1404" s="1">
        <v>45.00705</v>
      </c>
      <c r="G1404" s="1">
        <v>-2.7819710000000001E-2</v>
      </c>
      <c r="H1404" s="1">
        <v>3.143957E-4</v>
      </c>
      <c r="I1404" s="1">
        <v>2.856595E-2</v>
      </c>
      <c r="J1404" s="1">
        <v>-1109.2550000000001</v>
      </c>
    </row>
    <row r="1405" spans="1:10">
      <c r="A1405" s="1">
        <v>2910.4789999999998</v>
      </c>
      <c r="B1405" s="1">
        <v>44.799709999999997</v>
      </c>
      <c r="C1405" s="1">
        <v>45.31353</v>
      </c>
      <c r="D1405" s="1">
        <v>10.00174</v>
      </c>
      <c r="E1405" s="1">
        <v>0.51381949999999998</v>
      </c>
      <c r="F1405" s="1">
        <v>44.970979999999997</v>
      </c>
      <c r="G1405" s="1">
        <v>-2.7817419999999999E-2</v>
      </c>
      <c r="H1405" s="1">
        <v>3.143957E-4</v>
      </c>
      <c r="I1405" s="1">
        <v>2.9186400000000001E-2</v>
      </c>
      <c r="J1405" s="1">
        <v>-1109.164</v>
      </c>
    </row>
    <row r="1406" spans="1:10">
      <c r="A1406" s="1">
        <v>2911.5949999999998</v>
      </c>
      <c r="B1406" s="1">
        <v>44.799669999999999</v>
      </c>
      <c r="C1406" s="1">
        <v>45.317120000000003</v>
      </c>
      <c r="D1406" s="1">
        <v>10.00179</v>
      </c>
      <c r="E1406" s="1">
        <v>0.51745220000000003</v>
      </c>
      <c r="F1406" s="1">
        <v>44.972149999999999</v>
      </c>
      <c r="G1406" s="1">
        <v>-2.781612E-2</v>
      </c>
      <c r="H1406" s="1">
        <v>3.1415330000000001E-4</v>
      </c>
      <c r="I1406" s="1">
        <v>2.9133800000000001E-2</v>
      </c>
      <c r="J1406" s="1">
        <v>-1109.1120000000001</v>
      </c>
    </row>
    <row r="1407" spans="1:10">
      <c r="A1407" s="1">
        <v>2912.7089999999998</v>
      </c>
      <c r="B1407" s="1">
        <v>44.799570000000003</v>
      </c>
      <c r="C1407" s="1">
        <v>45.318330000000003</v>
      </c>
      <c r="D1407" s="1">
        <v>10.00093</v>
      </c>
      <c r="E1407" s="1">
        <v>0.51875899999999997</v>
      </c>
      <c r="F1407" s="1">
        <v>44.972490000000001</v>
      </c>
      <c r="G1407" s="1">
        <v>-2.7811969999999998E-2</v>
      </c>
      <c r="H1407" s="1">
        <v>3.1415330000000001E-4</v>
      </c>
      <c r="I1407" s="1">
        <v>2.903002E-2</v>
      </c>
      <c r="J1407" s="1">
        <v>-1108.9469999999999</v>
      </c>
    </row>
    <row r="1408" spans="1:10">
      <c r="A1408" s="1">
        <v>2913.828</v>
      </c>
      <c r="B1408" s="1">
        <v>44.799390000000002</v>
      </c>
      <c r="C1408" s="1">
        <v>45.316890000000001</v>
      </c>
      <c r="D1408" s="1">
        <v>10.001799999999999</v>
      </c>
      <c r="E1408" s="1">
        <v>0.51750719999999995</v>
      </c>
      <c r="F1408" s="1">
        <v>44.971890000000002</v>
      </c>
      <c r="G1408" s="1">
        <v>-2.7812320000000001E-2</v>
      </c>
      <c r="H1408" s="1">
        <v>3.1415330000000001E-4</v>
      </c>
      <c r="I1408" s="1">
        <v>2.8859240000000001E-2</v>
      </c>
      <c r="J1408" s="1">
        <v>-1108.961</v>
      </c>
    </row>
    <row r="1409" spans="1:10">
      <c r="A1409" s="1">
        <v>2914.942</v>
      </c>
      <c r="B1409" s="1">
        <v>44.799239999999998</v>
      </c>
      <c r="C1409" s="1">
        <v>45.318390000000001</v>
      </c>
      <c r="D1409" s="1">
        <v>10.000679999999999</v>
      </c>
      <c r="E1409" s="1">
        <v>0.51914550000000004</v>
      </c>
      <c r="F1409" s="1">
        <v>44.972290000000001</v>
      </c>
      <c r="G1409" s="1">
        <v>-2.782014E-2</v>
      </c>
      <c r="H1409" s="1">
        <v>3.1415330000000001E-4</v>
      </c>
      <c r="I1409" s="1">
        <v>2.8619849999999999E-2</v>
      </c>
      <c r="J1409" s="1">
        <v>-1109.2729999999999</v>
      </c>
    </row>
    <row r="1410" spans="1:10">
      <c r="A1410" s="1">
        <v>2916.0619999999999</v>
      </c>
      <c r="B1410" s="1">
        <v>44.745699999999999</v>
      </c>
      <c r="C1410" s="1">
        <v>45.314480000000003</v>
      </c>
      <c r="D1410" s="1">
        <v>10.001810000000001</v>
      </c>
      <c r="E1410" s="1">
        <v>0.56877359999999999</v>
      </c>
      <c r="F1410" s="1">
        <v>44.935299999999998</v>
      </c>
      <c r="G1410" s="1">
        <v>-2.781169E-2</v>
      </c>
      <c r="H1410" s="1">
        <v>3.1415330000000001E-4</v>
      </c>
      <c r="I1410" s="1">
        <v>2.9220389999999999E-2</v>
      </c>
      <c r="J1410" s="1">
        <v>-1108.9359999999999</v>
      </c>
    </row>
    <row r="1411" spans="1:10">
      <c r="A1411" s="1">
        <v>2917.174</v>
      </c>
      <c r="B1411" s="1">
        <v>44.745579999999997</v>
      </c>
      <c r="C1411" s="1">
        <v>45.145180000000003</v>
      </c>
      <c r="D1411" s="1">
        <v>10.001799999999999</v>
      </c>
      <c r="E1411" s="1">
        <v>0.39959879999999998</v>
      </c>
      <c r="F1411" s="1">
        <v>44.878779999999999</v>
      </c>
      <c r="G1411" s="1">
        <v>-2.7810390000000001E-2</v>
      </c>
      <c r="H1411" s="1">
        <v>3.1415330000000001E-4</v>
      </c>
      <c r="I1411" s="1">
        <v>2.9156620000000001E-2</v>
      </c>
      <c r="J1411" s="1">
        <v>-1108.884</v>
      </c>
    </row>
    <row r="1412" spans="1:10">
      <c r="A1412" s="1">
        <v>2918.2919999999999</v>
      </c>
      <c r="B1412" s="1">
        <v>44.745690000000003</v>
      </c>
      <c r="C1412" s="1">
        <v>45.141469999999998</v>
      </c>
      <c r="D1412" s="1">
        <v>10.00174</v>
      </c>
      <c r="E1412" s="1">
        <v>0.39577269999999998</v>
      </c>
      <c r="F1412" s="1">
        <v>44.87762</v>
      </c>
      <c r="G1412" s="1">
        <v>-2.7804679999999998E-2</v>
      </c>
      <c r="H1412" s="1">
        <v>3.143957E-4</v>
      </c>
      <c r="I1412" s="1">
        <v>2.9037569999999999E-2</v>
      </c>
      <c r="J1412" s="1">
        <v>-1108.6559999999999</v>
      </c>
    </row>
    <row r="1413" spans="1:10">
      <c r="A1413" s="1">
        <v>2919.4110000000001</v>
      </c>
      <c r="B1413" s="1">
        <v>44.7455</v>
      </c>
      <c r="C1413" s="1">
        <v>45.145119999999999</v>
      </c>
      <c r="D1413" s="1">
        <v>10.001720000000001</v>
      </c>
      <c r="E1413" s="1">
        <v>0.39962140000000002</v>
      </c>
      <c r="F1413" s="1">
        <v>44.878709999999998</v>
      </c>
      <c r="G1413" s="1">
        <v>-2.7801579999999999E-2</v>
      </c>
      <c r="H1413" s="1">
        <v>3.1415330000000001E-4</v>
      </c>
      <c r="I1413" s="1">
        <v>2.8853299999999998E-2</v>
      </c>
      <c r="J1413" s="1">
        <v>-1108.5329999999999</v>
      </c>
    </row>
    <row r="1414" spans="1:10">
      <c r="A1414" s="1">
        <v>2920.5259999999998</v>
      </c>
      <c r="B1414" s="1">
        <v>44.745829999999998</v>
      </c>
      <c r="C1414" s="1">
        <v>45.145580000000002</v>
      </c>
      <c r="D1414" s="1">
        <v>10.0006</v>
      </c>
      <c r="E1414" s="1">
        <v>0.39974320000000002</v>
      </c>
      <c r="F1414" s="1">
        <v>44.879080000000002</v>
      </c>
      <c r="G1414" s="1">
        <v>-2.78009E-2</v>
      </c>
      <c r="H1414" s="1">
        <v>3.1415330000000001E-4</v>
      </c>
      <c r="I1414" s="1">
        <v>2.859275E-2</v>
      </c>
      <c r="J1414" s="1">
        <v>-1108.5050000000001</v>
      </c>
    </row>
    <row r="1415" spans="1:10">
      <c r="A1415" s="1">
        <v>2921.6439999999998</v>
      </c>
      <c r="B1415" s="1">
        <v>44.69211</v>
      </c>
      <c r="C1415" s="1">
        <v>45.145400000000002</v>
      </c>
      <c r="D1415" s="1">
        <v>10.001760000000001</v>
      </c>
      <c r="E1415" s="1">
        <v>0.45329009999999997</v>
      </c>
      <c r="F1415" s="1">
        <v>44.843209999999999</v>
      </c>
      <c r="G1415" s="1">
        <v>-2.7803069999999999E-2</v>
      </c>
      <c r="H1415" s="1">
        <v>3.1415330000000001E-4</v>
      </c>
      <c r="I1415" s="1">
        <v>2.9190600000000001E-2</v>
      </c>
      <c r="J1415" s="1">
        <v>-1108.5920000000001</v>
      </c>
    </row>
    <row r="1416" spans="1:10">
      <c r="A1416" s="1">
        <v>2922.76</v>
      </c>
      <c r="B1416" s="1">
        <v>44.691899999999997</v>
      </c>
      <c r="C1416" s="1">
        <v>45.145139999999998</v>
      </c>
      <c r="D1416" s="1">
        <v>10.00066</v>
      </c>
      <c r="E1416" s="1">
        <v>0.45323799999999997</v>
      </c>
      <c r="F1416" s="1">
        <v>44.842979999999997</v>
      </c>
      <c r="G1416" s="1">
        <v>-2.7803830000000002E-2</v>
      </c>
      <c r="H1416" s="1">
        <v>3.143957E-4</v>
      </c>
      <c r="I1416" s="1">
        <v>2.9113730000000001E-2</v>
      </c>
      <c r="J1416" s="1">
        <v>-1108.6220000000001</v>
      </c>
    </row>
    <row r="1417" spans="1:10">
      <c r="A1417" s="1">
        <v>2923.875</v>
      </c>
      <c r="B1417" s="1">
        <v>44.692039999999999</v>
      </c>
      <c r="C1417" s="1">
        <v>45.141660000000002</v>
      </c>
      <c r="D1417" s="1">
        <v>10.001799999999999</v>
      </c>
      <c r="E1417" s="1">
        <v>0.44962010000000002</v>
      </c>
      <c r="F1417" s="1">
        <v>44.841909999999999</v>
      </c>
      <c r="G1417" s="1">
        <v>-2.7800229999999999E-2</v>
      </c>
      <c r="H1417" s="1">
        <v>3.1415330000000001E-4</v>
      </c>
      <c r="I1417" s="1">
        <v>2.8980780000000001E-2</v>
      </c>
      <c r="J1417" s="1">
        <v>-1108.4780000000001</v>
      </c>
    </row>
    <row r="1418" spans="1:10">
      <c r="A1418" s="1">
        <v>2933.92</v>
      </c>
      <c r="B1418" s="1">
        <v>44.584829999999997</v>
      </c>
      <c r="C1418" s="1">
        <v>44.97242</v>
      </c>
      <c r="D1418" s="1">
        <v>10.00065</v>
      </c>
      <c r="E1418" s="1">
        <v>0.38758809999999999</v>
      </c>
      <c r="F1418" s="1">
        <v>44.714019999999998</v>
      </c>
      <c r="G1418" s="1">
        <v>-2.780705E-2</v>
      </c>
      <c r="H1418" s="1">
        <v>3.1415330000000001E-4</v>
      </c>
      <c r="I1418" s="1">
        <v>2.9427020000000002E-2</v>
      </c>
      <c r="J1418" s="1">
        <v>-1108.751</v>
      </c>
    </row>
    <row r="1419" spans="1:10">
      <c r="A1419" s="1">
        <v>2943.9639999999999</v>
      </c>
      <c r="B1419" s="1">
        <v>44.478070000000002</v>
      </c>
      <c r="C1419" s="1">
        <v>44.972670000000001</v>
      </c>
      <c r="D1419" s="1">
        <v>10.00188</v>
      </c>
      <c r="E1419" s="1">
        <v>0.49460140000000002</v>
      </c>
      <c r="F1419" s="1">
        <v>44.642940000000003</v>
      </c>
      <c r="G1419" s="1">
        <v>-2.7789410000000001E-2</v>
      </c>
      <c r="H1419" s="1">
        <v>3.143957E-4</v>
      </c>
      <c r="I1419" s="1">
        <v>2.9339870000000001E-2</v>
      </c>
      <c r="J1419" s="1">
        <v>-1108.047</v>
      </c>
    </row>
    <row r="1420" spans="1:10">
      <c r="A1420" s="1">
        <v>2954.0189999999998</v>
      </c>
      <c r="B1420" s="1">
        <v>44.371510000000001</v>
      </c>
      <c r="C1420" s="1">
        <v>44.802169999999997</v>
      </c>
      <c r="D1420" s="1">
        <v>10.002050000000001</v>
      </c>
      <c r="E1420" s="1">
        <v>0.43065490000000001</v>
      </c>
      <c r="F1420" s="1">
        <v>44.515070000000001</v>
      </c>
      <c r="G1420" s="1">
        <v>-2.7791639999999999E-2</v>
      </c>
      <c r="H1420" s="1">
        <v>2.6130959999999998E-4</v>
      </c>
      <c r="I1420" s="1">
        <v>2.9766129999999998E-2</v>
      </c>
      <c r="J1420" s="1">
        <v>-1108.136</v>
      </c>
    </row>
    <row r="1421" spans="1:10">
      <c r="A1421" s="1">
        <v>2964.0619999999999</v>
      </c>
      <c r="B1421" s="1">
        <v>44.263869999999997</v>
      </c>
      <c r="C1421" s="1">
        <v>44.799689999999998</v>
      </c>
      <c r="D1421" s="1">
        <v>10.00206</v>
      </c>
      <c r="E1421" s="1">
        <v>0.53582359999999996</v>
      </c>
      <c r="F1421" s="1">
        <v>44.442480000000003</v>
      </c>
      <c r="G1421" s="1">
        <v>-2.7789299999999999E-2</v>
      </c>
      <c r="H1421" s="1">
        <v>2.615521E-4</v>
      </c>
      <c r="I1421" s="1">
        <v>2.931686E-2</v>
      </c>
      <c r="J1421" s="1">
        <v>-1108.0429999999999</v>
      </c>
    </row>
    <row r="1422" spans="1:10">
      <c r="A1422" s="1">
        <v>2974.1039999999998</v>
      </c>
      <c r="B1422" s="1">
        <v>44.211039999999997</v>
      </c>
      <c r="C1422" s="1">
        <v>44.625239999999998</v>
      </c>
      <c r="D1422" s="1">
        <v>10.00198</v>
      </c>
      <c r="E1422" s="1">
        <v>0.4142033</v>
      </c>
      <c r="F1422" s="1">
        <v>44.3491</v>
      </c>
      <c r="G1422" s="1">
        <v>-2.7786390000000001E-2</v>
      </c>
      <c r="H1422" s="1">
        <v>2.6130959999999998E-4</v>
      </c>
      <c r="I1422" s="1">
        <v>2.8581949999999998E-2</v>
      </c>
      <c r="J1422" s="1">
        <v>-1107.9269999999999</v>
      </c>
    </row>
    <row r="1423" spans="1:10">
      <c r="A1423" s="1">
        <v>2984.1439999999998</v>
      </c>
      <c r="B1423" s="1">
        <v>44.104239999999997</v>
      </c>
      <c r="C1423" s="1">
        <v>44.6267</v>
      </c>
      <c r="D1423" s="1">
        <v>10.00102</v>
      </c>
      <c r="E1423" s="1">
        <v>0.52246510000000002</v>
      </c>
      <c r="F1423" s="1">
        <v>44.278390000000002</v>
      </c>
      <c r="G1423" s="1">
        <v>-2.7782890000000001E-2</v>
      </c>
      <c r="H1423" s="1">
        <v>2.6130959999999998E-4</v>
      </c>
      <c r="I1423" s="1">
        <v>2.9156629999999999E-2</v>
      </c>
      <c r="J1423" s="1">
        <v>-1107.787</v>
      </c>
    </row>
    <row r="1424" spans="1:10">
      <c r="A1424" s="1">
        <v>2994.1970000000001</v>
      </c>
      <c r="B1424" s="1">
        <v>43.99888</v>
      </c>
      <c r="C1424" s="1">
        <v>44.455849999999998</v>
      </c>
      <c r="D1424" s="1">
        <v>10.002140000000001</v>
      </c>
      <c r="E1424" s="1">
        <v>0.45697169999999998</v>
      </c>
      <c r="F1424" s="1">
        <v>44.151200000000003</v>
      </c>
      <c r="G1424" s="1">
        <v>-2.77717E-2</v>
      </c>
      <c r="H1424" s="1">
        <v>2.6130959999999998E-4</v>
      </c>
      <c r="I1424" s="1">
        <v>2.9253290000000001E-2</v>
      </c>
      <c r="J1424" s="1">
        <v>-1107.3409999999999</v>
      </c>
    </row>
    <row r="1425" spans="1:10">
      <c r="A1425" s="1">
        <v>3004.2449999999999</v>
      </c>
      <c r="B1425" s="1">
        <v>43.889330000000001</v>
      </c>
      <c r="C1425" s="1">
        <v>44.455629999999999</v>
      </c>
      <c r="D1425" s="1">
        <v>10.00193</v>
      </c>
      <c r="E1425" s="1">
        <v>0.56629770000000001</v>
      </c>
      <c r="F1425" s="1">
        <v>44.078090000000003</v>
      </c>
      <c r="G1425" s="1">
        <v>-2.7762060000000002E-2</v>
      </c>
      <c r="H1425" s="1">
        <v>2.0798109999999999E-4</v>
      </c>
      <c r="I1425" s="1">
        <v>2.9600789999999998E-2</v>
      </c>
      <c r="J1425" s="1">
        <v>-1106.9559999999999</v>
      </c>
    </row>
    <row r="1426" spans="1:10">
      <c r="A1426" s="1">
        <v>3014.2910000000002</v>
      </c>
      <c r="B1426" s="1">
        <v>43.782290000000003</v>
      </c>
      <c r="C1426" s="1">
        <v>44.280540000000002</v>
      </c>
      <c r="D1426" s="1">
        <v>10.00169</v>
      </c>
      <c r="E1426" s="1">
        <v>0.49824740000000001</v>
      </c>
      <c r="F1426" s="1">
        <v>43.948369999999997</v>
      </c>
      <c r="G1426" s="1">
        <v>-2.7758120000000001E-2</v>
      </c>
      <c r="H1426" s="1">
        <v>2.0798109999999999E-4</v>
      </c>
      <c r="I1426" s="1">
        <v>2.9977070000000001E-2</v>
      </c>
      <c r="J1426" s="1">
        <v>-1106.799</v>
      </c>
    </row>
    <row r="1427" spans="1:10">
      <c r="A1427" s="1">
        <v>3024.3339999999998</v>
      </c>
      <c r="B1427" s="1">
        <v>43.674579999999999</v>
      </c>
      <c r="C1427" s="1">
        <v>44.116759999999999</v>
      </c>
      <c r="D1427" s="1">
        <v>10.000579999999999</v>
      </c>
      <c r="E1427" s="1">
        <v>0.44218299999999999</v>
      </c>
      <c r="F1427" s="1">
        <v>43.82197</v>
      </c>
      <c r="G1427" s="1">
        <v>-2.7748599999999998E-2</v>
      </c>
      <c r="H1427" s="1">
        <v>2.0798109999999999E-4</v>
      </c>
      <c r="I1427" s="1">
        <v>2.9759540000000001E-2</v>
      </c>
      <c r="J1427" s="1">
        <v>-1106.42</v>
      </c>
    </row>
    <row r="1428" spans="1:10">
      <c r="A1428" s="1">
        <v>3034.3780000000002</v>
      </c>
      <c r="B1428" s="1">
        <v>43.567860000000003</v>
      </c>
      <c r="C1428" s="1">
        <v>44.115929999999999</v>
      </c>
      <c r="D1428" s="1">
        <v>10.00196</v>
      </c>
      <c r="E1428" s="1">
        <v>0.54807240000000002</v>
      </c>
      <c r="F1428" s="1">
        <v>43.750549999999997</v>
      </c>
      <c r="G1428" s="1">
        <v>-2.773786E-2</v>
      </c>
      <c r="H1428" s="1">
        <v>2.0798109999999999E-4</v>
      </c>
      <c r="I1428" s="1">
        <v>2.976026E-2</v>
      </c>
      <c r="J1428" s="1">
        <v>-1105.992</v>
      </c>
    </row>
    <row r="1429" spans="1:10">
      <c r="A1429" s="1">
        <v>3044.42</v>
      </c>
      <c r="B1429" s="1">
        <v>43.460560000000001</v>
      </c>
      <c r="C1429" s="1">
        <v>43.942050000000002</v>
      </c>
      <c r="D1429" s="1">
        <v>10.00196</v>
      </c>
      <c r="E1429" s="1">
        <v>0.481489</v>
      </c>
      <c r="F1429" s="1">
        <v>43.62106</v>
      </c>
      <c r="G1429" s="1">
        <v>-2.773335E-2</v>
      </c>
      <c r="H1429" s="1">
        <v>2.0798109999999999E-4</v>
      </c>
      <c r="I1429" s="1">
        <v>2.9934909999999999E-2</v>
      </c>
      <c r="J1429" s="1">
        <v>-1105.8119999999999</v>
      </c>
    </row>
    <row r="1430" spans="1:10">
      <c r="A1430" s="1">
        <v>3054.4690000000001</v>
      </c>
      <c r="B1430" s="1">
        <v>43.40719</v>
      </c>
      <c r="C1430" s="1">
        <v>43.767650000000003</v>
      </c>
      <c r="D1430" s="1">
        <v>10.00192</v>
      </c>
      <c r="E1430" s="1">
        <v>0.36045860000000002</v>
      </c>
      <c r="F1430" s="1">
        <v>43.527349999999998</v>
      </c>
      <c r="G1430" s="1">
        <v>-2.7726049999999999E-2</v>
      </c>
      <c r="H1430" s="1">
        <v>1.832561E-4</v>
      </c>
      <c r="I1430" s="1">
        <v>2.921489E-2</v>
      </c>
      <c r="J1430" s="1">
        <v>-1105.521</v>
      </c>
    </row>
    <row r="1431" spans="1:10">
      <c r="A1431" s="1">
        <v>3064.51</v>
      </c>
      <c r="B1431" s="1">
        <v>43.29927</v>
      </c>
      <c r="C1431" s="1">
        <v>43.770960000000002</v>
      </c>
      <c r="D1431" s="1">
        <v>10.00098</v>
      </c>
      <c r="E1431" s="1">
        <v>0.4716863</v>
      </c>
      <c r="F1431" s="1">
        <v>43.456499999999998</v>
      </c>
      <c r="G1431" s="1">
        <v>-2.7724240000000001E-2</v>
      </c>
      <c r="H1431" s="1">
        <v>1.832561E-4</v>
      </c>
      <c r="I1431" s="1">
        <v>2.984738E-2</v>
      </c>
      <c r="J1431" s="1">
        <v>-1105.4480000000001</v>
      </c>
    </row>
    <row r="1432" spans="1:10">
      <c r="A1432" s="1">
        <v>3074.5509999999999</v>
      </c>
      <c r="B1432" s="1">
        <v>43.140259999999998</v>
      </c>
      <c r="C1432" s="1">
        <v>43.597810000000003</v>
      </c>
      <c r="D1432" s="1">
        <v>9.9482870000000005</v>
      </c>
      <c r="E1432" s="1">
        <v>0.4575476</v>
      </c>
      <c r="F1432" s="1">
        <v>43.292769999999997</v>
      </c>
      <c r="G1432" s="1">
        <v>-2.772852E-2</v>
      </c>
      <c r="H1432" s="1">
        <v>1.832561E-4</v>
      </c>
      <c r="I1432" s="1">
        <v>3.1078660000000001E-2</v>
      </c>
      <c r="J1432" s="1">
        <v>-1105.6189999999999</v>
      </c>
    </row>
    <row r="1433" spans="1:10">
      <c r="A1433" s="1">
        <v>3084.6089999999999</v>
      </c>
      <c r="B1433" s="1">
        <v>43.087649999999996</v>
      </c>
      <c r="C1433" s="1">
        <v>43.598289999999999</v>
      </c>
      <c r="D1433" s="1">
        <v>10.00207</v>
      </c>
      <c r="E1433" s="1">
        <v>0.51064620000000005</v>
      </c>
      <c r="F1433" s="1">
        <v>43.257860000000001</v>
      </c>
      <c r="G1433" s="1">
        <v>-2.7716129999999999E-2</v>
      </c>
      <c r="H1433" s="1">
        <v>1.304124E-4</v>
      </c>
      <c r="I1433" s="1">
        <v>3.0258500000000001E-2</v>
      </c>
      <c r="J1433" s="1">
        <v>-1105.125</v>
      </c>
    </row>
    <row r="1434" spans="1:10">
      <c r="A1434" s="1">
        <v>3094.6559999999999</v>
      </c>
      <c r="B1434" s="1">
        <v>42.979900000000001</v>
      </c>
      <c r="C1434" s="1">
        <v>43.426749999999998</v>
      </c>
      <c r="D1434" s="1">
        <v>10.00203</v>
      </c>
      <c r="E1434" s="1">
        <v>0.44684639999999998</v>
      </c>
      <c r="F1434" s="1">
        <v>43.12885</v>
      </c>
      <c r="G1434" s="1">
        <v>-2.771034E-2</v>
      </c>
      <c r="H1434" s="1">
        <v>1.304124E-4</v>
      </c>
      <c r="I1434" s="1">
        <v>3.0232970000000001E-2</v>
      </c>
      <c r="J1434" s="1">
        <v>-1104.894</v>
      </c>
    </row>
    <row r="1435" spans="1:10">
      <c r="A1435" s="1">
        <v>3104.6970000000001</v>
      </c>
      <c r="B1435" s="1">
        <v>42.873469999999998</v>
      </c>
      <c r="C1435" s="1">
        <v>43.429549999999999</v>
      </c>
      <c r="D1435" s="1">
        <v>10.001709999999999</v>
      </c>
      <c r="E1435" s="1">
        <v>0.55607300000000004</v>
      </c>
      <c r="F1435" s="1">
        <v>43.05883</v>
      </c>
      <c r="G1435" s="1">
        <v>-2.7709640000000001E-2</v>
      </c>
      <c r="H1435" s="1">
        <v>1.304124E-4</v>
      </c>
      <c r="I1435" s="1">
        <v>3.065387E-2</v>
      </c>
      <c r="J1435" s="1">
        <v>-1104.867</v>
      </c>
    </row>
    <row r="1436" spans="1:10">
      <c r="A1436" s="1">
        <v>3114.7379999999998</v>
      </c>
      <c r="B1436" s="1">
        <v>42.766620000000003</v>
      </c>
      <c r="C1436" s="1">
        <v>43.256160000000001</v>
      </c>
      <c r="D1436" s="1">
        <v>10.000819999999999</v>
      </c>
      <c r="E1436" s="1">
        <v>0.48953079999999999</v>
      </c>
      <c r="F1436" s="1">
        <v>42.9298</v>
      </c>
      <c r="G1436" s="1">
        <v>-2.7696519999999999E-2</v>
      </c>
      <c r="H1436" s="1">
        <v>1.304124E-4</v>
      </c>
      <c r="I1436" s="1">
        <v>3.062935E-2</v>
      </c>
      <c r="J1436" s="1">
        <v>-1104.3430000000001</v>
      </c>
    </row>
    <row r="1437" spans="1:10">
      <c r="A1437" s="1">
        <v>3124.7890000000002</v>
      </c>
      <c r="B1437" s="1">
        <v>42.660449999999997</v>
      </c>
      <c r="C1437" s="1">
        <v>43.086019999999998</v>
      </c>
      <c r="D1437" s="1">
        <v>9.9480640000000005</v>
      </c>
      <c r="E1437" s="1">
        <v>0.42557129999999999</v>
      </c>
      <c r="F1437" s="1">
        <v>42.802300000000002</v>
      </c>
      <c r="G1437" s="1">
        <v>-2.7697260000000001E-2</v>
      </c>
      <c r="H1437" s="1">
        <v>1.0665700000000001E-4</v>
      </c>
      <c r="I1437" s="1">
        <v>3.073416E-2</v>
      </c>
      <c r="J1437" s="1">
        <v>-1104.373</v>
      </c>
    </row>
    <row r="1438" spans="1:10">
      <c r="A1438" s="1">
        <v>3134.8319999999999</v>
      </c>
      <c r="B1438" s="1">
        <v>42.553339999999999</v>
      </c>
      <c r="C1438" s="1">
        <v>43.084350000000001</v>
      </c>
      <c r="D1438" s="1">
        <v>10.00201</v>
      </c>
      <c r="E1438" s="1">
        <v>0.53101699999999996</v>
      </c>
      <c r="F1438" s="1">
        <v>42.730339999999998</v>
      </c>
      <c r="G1438" s="1">
        <v>-2.768897E-2</v>
      </c>
      <c r="H1438" s="1">
        <v>7.7568729999999997E-5</v>
      </c>
      <c r="I1438" s="1">
        <v>3.0868019999999999E-2</v>
      </c>
      <c r="J1438" s="1">
        <v>-1104.0419999999999</v>
      </c>
    </row>
    <row r="1439" spans="1:10">
      <c r="A1439" s="1">
        <v>3144.886</v>
      </c>
      <c r="B1439" s="1">
        <v>42.500349999999997</v>
      </c>
      <c r="C1439" s="1">
        <v>42.914790000000004</v>
      </c>
      <c r="D1439" s="1">
        <v>10.00198</v>
      </c>
      <c r="E1439" s="1">
        <v>0.4144408</v>
      </c>
      <c r="F1439" s="1">
        <v>42.638500000000001</v>
      </c>
      <c r="G1439" s="1">
        <v>-2.7683860000000001E-2</v>
      </c>
      <c r="H1439" s="1">
        <v>7.7568729999999997E-5</v>
      </c>
      <c r="I1439" s="1">
        <v>3.0399269999999999E-2</v>
      </c>
      <c r="J1439" s="1">
        <v>-1103.838</v>
      </c>
    </row>
    <row r="1440" spans="1:10">
      <c r="A1440" s="1">
        <v>3154.9259999999999</v>
      </c>
      <c r="B1440" s="1">
        <v>42.393259999999998</v>
      </c>
      <c r="C1440" s="1">
        <v>42.915860000000002</v>
      </c>
      <c r="D1440" s="1">
        <v>10.00109</v>
      </c>
      <c r="E1440" s="1">
        <v>0.52259820000000001</v>
      </c>
      <c r="F1440" s="1">
        <v>42.567459999999997</v>
      </c>
      <c r="G1440" s="1">
        <v>-2.7682780000000001E-2</v>
      </c>
      <c r="H1440" s="1">
        <v>7.7568729999999997E-5</v>
      </c>
      <c r="I1440" s="1">
        <v>3.0401520000000001E-2</v>
      </c>
      <c r="J1440" s="1">
        <v>-1103.7950000000001</v>
      </c>
    </row>
    <row r="1441" spans="1:10">
      <c r="A1441" s="1">
        <v>3164.9749999999999</v>
      </c>
      <c r="B1441" s="1">
        <v>42.287030000000001</v>
      </c>
      <c r="C1441" s="1">
        <v>42.74785</v>
      </c>
      <c r="D1441" s="1">
        <v>10.001760000000001</v>
      </c>
      <c r="E1441" s="1">
        <v>0.46082240000000002</v>
      </c>
      <c r="F1441" s="1">
        <v>42.440629999999999</v>
      </c>
      <c r="G1441" s="1">
        <v>-2.7683329999999999E-2</v>
      </c>
      <c r="H1441" s="1">
        <v>7.7568729999999997E-5</v>
      </c>
      <c r="I1441" s="1">
        <v>3.0635220000000001E-2</v>
      </c>
      <c r="J1441" s="1">
        <v>-1103.817</v>
      </c>
    </row>
    <row r="1442" spans="1:10">
      <c r="A1442" s="1">
        <v>3175.027</v>
      </c>
      <c r="B1442" s="1">
        <v>42.178190000000001</v>
      </c>
      <c r="C1442" s="1">
        <v>42.747909999999997</v>
      </c>
      <c r="D1442" s="1">
        <v>10.002140000000001</v>
      </c>
      <c r="E1442" s="1">
        <v>0.56971870000000002</v>
      </c>
      <c r="F1442" s="1">
        <v>42.368099999999998</v>
      </c>
      <c r="G1442" s="1">
        <v>-2.7677429999999999E-2</v>
      </c>
      <c r="H1442" s="1">
        <v>2.520984E-5</v>
      </c>
      <c r="I1442" s="1">
        <v>3.1170960000000001E-2</v>
      </c>
      <c r="J1442" s="1">
        <v>-1103.5820000000001</v>
      </c>
    </row>
    <row r="1443" spans="1:10">
      <c r="A1443" s="1">
        <v>3185.0659999999998</v>
      </c>
      <c r="B1443" s="1">
        <v>42.071429999999999</v>
      </c>
      <c r="C1443" s="1">
        <v>42.569859999999998</v>
      </c>
      <c r="D1443" s="1">
        <v>10.002050000000001</v>
      </c>
      <c r="E1443" s="1">
        <v>0.49842379999999997</v>
      </c>
      <c r="F1443" s="1">
        <v>42.237580000000001</v>
      </c>
      <c r="G1443" s="1">
        <v>-2.7668089999999999E-2</v>
      </c>
      <c r="H1443" s="1">
        <v>2.520984E-5</v>
      </c>
      <c r="I1443" s="1">
        <v>3.1424710000000002E-2</v>
      </c>
      <c r="J1443" s="1">
        <v>-1103.21</v>
      </c>
    </row>
    <row r="1444" spans="1:10">
      <c r="A1444" s="1">
        <v>3195.1089999999999</v>
      </c>
      <c r="B1444" s="1">
        <v>41.964269999999999</v>
      </c>
      <c r="C1444" s="1">
        <v>42.396979999999999</v>
      </c>
      <c r="D1444" s="1">
        <v>10.001329999999999</v>
      </c>
      <c r="E1444" s="1">
        <v>0.4327162</v>
      </c>
      <c r="F1444" s="1">
        <v>42.108510000000003</v>
      </c>
      <c r="G1444" s="1">
        <v>-2.7663119999999999E-2</v>
      </c>
      <c r="H1444" s="1">
        <v>2.520984E-5</v>
      </c>
      <c r="I1444" s="1">
        <v>3.135756E-2</v>
      </c>
      <c r="J1444" s="1">
        <v>-1103.0119999999999</v>
      </c>
    </row>
    <row r="1445" spans="1:10">
      <c r="A1445" s="1">
        <v>3205.152</v>
      </c>
      <c r="B1445" s="1">
        <v>41.857970000000002</v>
      </c>
      <c r="C1445" s="1">
        <v>42.396850000000001</v>
      </c>
      <c r="D1445" s="1">
        <v>10.001300000000001</v>
      </c>
      <c r="E1445" s="1">
        <v>0.53887430000000003</v>
      </c>
      <c r="F1445" s="1">
        <v>42.037599999999998</v>
      </c>
      <c r="G1445" s="1">
        <v>-2.7655820000000001E-2</v>
      </c>
      <c r="H1445" s="1">
        <v>2.520984E-5</v>
      </c>
      <c r="I1445" s="1">
        <v>3.1012069999999999E-2</v>
      </c>
      <c r="J1445" s="1">
        <v>-1102.72</v>
      </c>
    </row>
    <row r="1446" spans="1:10">
      <c r="A1446" s="1">
        <v>3215.203</v>
      </c>
      <c r="B1446" s="1">
        <v>41.804389999999998</v>
      </c>
      <c r="C1446" s="1">
        <v>42.222790000000003</v>
      </c>
      <c r="D1446" s="1">
        <v>10.001849999999999</v>
      </c>
      <c r="E1446" s="1">
        <v>0.41840309999999997</v>
      </c>
      <c r="F1446" s="1">
        <v>41.943849999999998</v>
      </c>
      <c r="G1446" s="1">
        <v>-2.7648619999999999E-2</v>
      </c>
      <c r="H1446" s="1">
        <v>-2.7149050000000001E-5</v>
      </c>
      <c r="I1446" s="1">
        <v>3.117984E-2</v>
      </c>
      <c r="J1446" s="1">
        <v>-1102.434</v>
      </c>
    </row>
    <row r="1447" spans="1:10">
      <c r="A1447" s="1">
        <v>3225.248</v>
      </c>
      <c r="B1447" s="1">
        <v>41.697429999999997</v>
      </c>
      <c r="C1447" s="1">
        <v>42.048169999999999</v>
      </c>
      <c r="D1447" s="1">
        <v>10.00188</v>
      </c>
      <c r="E1447" s="1">
        <v>0.35073490000000002</v>
      </c>
      <c r="F1447" s="1">
        <v>41.814349999999997</v>
      </c>
      <c r="G1447" s="1">
        <v>-2.7616479999999999E-2</v>
      </c>
      <c r="H1447" s="1">
        <v>-2.7149050000000001E-5</v>
      </c>
      <c r="I1447" s="1">
        <v>3.0922680000000001E-2</v>
      </c>
      <c r="J1447" s="1">
        <v>-1101.152</v>
      </c>
    </row>
    <row r="1448" spans="1:10">
      <c r="A1448" s="1">
        <v>3235.2910000000002</v>
      </c>
      <c r="B1448" s="1">
        <v>41.537320000000001</v>
      </c>
      <c r="C1448" s="1">
        <v>42.050669999999997</v>
      </c>
      <c r="D1448" s="1">
        <v>10.00207</v>
      </c>
      <c r="E1448" s="1">
        <v>0.51334590000000002</v>
      </c>
      <c r="F1448" s="1">
        <v>41.708440000000003</v>
      </c>
      <c r="G1448" s="1">
        <v>-2.7604610000000002E-2</v>
      </c>
      <c r="H1448" s="1">
        <v>-2.7149050000000001E-5</v>
      </c>
      <c r="I1448" s="1">
        <v>3.2047409999999998E-2</v>
      </c>
      <c r="J1448" s="1">
        <v>-1100.6780000000001</v>
      </c>
    </row>
    <row r="1449" spans="1:10">
      <c r="A1449" s="1">
        <v>3245.33</v>
      </c>
      <c r="B1449" s="1">
        <v>41.483809999999998</v>
      </c>
      <c r="C1449" s="1">
        <v>41.87556</v>
      </c>
      <c r="D1449" s="1">
        <v>10.00113</v>
      </c>
      <c r="E1449" s="1">
        <v>0.39175120000000002</v>
      </c>
      <c r="F1449" s="1">
        <v>41.61439</v>
      </c>
      <c r="G1449" s="1">
        <v>-2.7596659999999999E-2</v>
      </c>
      <c r="H1449" s="1">
        <v>-2.7149050000000001E-5</v>
      </c>
      <c r="I1449" s="1">
        <v>3.163005E-2</v>
      </c>
      <c r="J1449" s="1">
        <v>-1100.3620000000001</v>
      </c>
    </row>
    <row r="1450" spans="1:10">
      <c r="A1450" s="1">
        <v>3255.375</v>
      </c>
      <c r="B1450" s="1">
        <v>41.377339999999997</v>
      </c>
      <c r="C1450" s="1">
        <v>41.874519999999997</v>
      </c>
      <c r="D1450" s="1">
        <v>10.002129999999999</v>
      </c>
      <c r="E1450" s="1">
        <v>0.49718469999999998</v>
      </c>
      <c r="F1450" s="1">
        <v>41.54307</v>
      </c>
      <c r="G1450" s="1">
        <v>-2.759605E-2</v>
      </c>
      <c r="H1450" s="1">
        <v>-2.6906650000000001E-5</v>
      </c>
      <c r="I1450" s="1">
        <v>3.1815950000000003E-2</v>
      </c>
      <c r="J1450" s="1">
        <v>-1100.337</v>
      </c>
    </row>
    <row r="1451" spans="1:10">
      <c r="A1451" s="1">
        <v>3265.422</v>
      </c>
      <c r="B1451" s="1">
        <v>41.269710000000003</v>
      </c>
      <c r="C1451" s="1">
        <v>41.698979999999999</v>
      </c>
      <c r="D1451" s="1">
        <v>10.00202</v>
      </c>
      <c r="E1451" s="1">
        <v>0.42926710000000001</v>
      </c>
      <c r="F1451" s="1">
        <v>41.412799999999997</v>
      </c>
      <c r="G1451" s="1">
        <v>-2.7581910000000001E-2</v>
      </c>
      <c r="H1451" s="1">
        <v>-5.2358889999999997E-5</v>
      </c>
      <c r="I1451" s="1">
        <v>3.205906E-2</v>
      </c>
      <c r="J1451" s="1">
        <v>-1099.7739999999999</v>
      </c>
    </row>
    <row r="1452" spans="1:10">
      <c r="A1452" s="1">
        <v>3275.4659999999999</v>
      </c>
      <c r="B1452" s="1">
        <v>41.162999999999997</v>
      </c>
      <c r="C1452" s="1">
        <v>41.702089999999998</v>
      </c>
      <c r="D1452" s="1">
        <v>10.001939999999999</v>
      </c>
      <c r="E1452" s="1">
        <v>0.53908690000000004</v>
      </c>
      <c r="F1452" s="1">
        <v>41.342700000000001</v>
      </c>
      <c r="G1452" s="1">
        <v>-2.758393E-2</v>
      </c>
      <c r="H1452" s="1">
        <v>-5.2358889999999997E-5</v>
      </c>
      <c r="I1452" s="1">
        <v>3.2292410000000001E-2</v>
      </c>
      <c r="J1452" s="1">
        <v>-1099.854</v>
      </c>
    </row>
    <row r="1453" spans="1:10">
      <c r="A1453" s="1">
        <v>3285.5219999999999</v>
      </c>
      <c r="B1453" s="1">
        <v>41.056370000000001</v>
      </c>
      <c r="C1453" s="1">
        <v>41.529690000000002</v>
      </c>
      <c r="D1453" s="1">
        <v>10.001010000000001</v>
      </c>
      <c r="E1453" s="1">
        <v>0.47332400000000002</v>
      </c>
      <c r="F1453" s="1">
        <v>41.21414</v>
      </c>
      <c r="G1453" s="1">
        <v>-2.7579240000000001E-2</v>
      </c>
      <c r="H1453" s="1">
        <v>-1.049602E-4</v>
      </c>
      <c r="I1453" s="1">
        <v>3.2191890000000001E-2</v>
      </c>
      <c r="J1453" s="1">
        <v>-1099.6669999999999</v>
      </c>
    </row>
    <row r="1454" spans="1:10">
      <c r="A1454" s="1">
        <v>3295.567</v>
      </c>
      <c r="B1454" s="1">
        <v>40.950040000000001</v>
      </c>
      <c r="C1454" s="1">
        <v>41.529649999999997</v>
      </c>
      <c r="D1454" s="1">
        <v>10.00217</v>
      </c>
      <c r="E1454" s="1">
        <v>0.57961169999999995</v>
      </c>
      <c r="F1454" s="1">
        <v>41.143239999999999</v>
      </c>
      <c r="G1454" s="1">
        <v>-2.7583389999999999E-2</v>
      </c>
      <c r="H1454" s="1">
        <v>-1.052026E-4</v>
      </c>
      <c r="I1454" s="1">
        <v>3.239115E-2</v>
      </c>
      <c r="J1454" s="1">
        <v>-1099.8320000000001</v>
      </c>
    </row>
    <row r="1455" spans="1:10">
      <c r="A1455" s="1">
        <v>3305.6109999999999</v>
      </c>
      <c r="B1455" s="1">
        <v>40.89649</v>
      </c>
      <c r="C1455" s="1">
        <v>41.359940000000002</v>
      </c>
      <c r="D1455" s="1">
        <v>10.00188</v>
      </c>
      <c r="E1455" s="1">
        <v>0.46345140000000001</v>
      </c>
      <c r="F1455" s="1">
        <v>41.050980000000003</v>
      </c>
      <c r="G1455" s="1">
        <v>-2.7573549999999999E-2</v>
      </c>
      <c r="H1455" s="1">
        <v>-1.052026E-4</v>
      </c>
      <c r="I1455" s="1">
        <v>3.1711360000000001E-2</v>
      </c>
      <c r="J1455" s="1">
        <v>-1099.44</v>
      </c>
    </row>
    <row r="1456" spans="1:10">
      <c r="A1456" s="1">
        <v>3315.654</v>
      </c>
      <c r="B1456" s="1">
        <v>40.736229999999999</v>
      </c>
      <c r="C1456" s="1">
        <v>41.181600000000003</v>
      </c>
      <c r="D1456" s="1">
        <v>10.001910000000001</v>
      </c>
      <c r="E1456" s="1">
        <v>0.44537389999999999</v>
      </c>
      <c r="F1456" s="1">
        <v>40.884689999999999</v>
      </c>
      <c r="G1456" s="1">
        <v>-2.7558300000000001E-2</v>
      </c>
      <c r="H1456" s="1">
        <v>-1.052026E-4</v>
      </c>
      <c r="I1456" s="1">
        <v>3.2303159999999997E-2</v>
      </c>
      <c r="J1456" s="1">
        <v>-1098.8320000000001</v>
      </c>
    </row>
    <row r="1457" spans="1:10">
      <c r="A1457" s="1">
        <v>3325.6950000000002</v>
      </c>
      <c r="B1457" s="1">
        <v>40.682929999999999</v>
      </c>
      <c r="C1457" s="1">
        <v>41.185429999999997</v>
      </c>
      <c r="D1457" s="1">
        <v>10.00109</v>
      </c>
      <c r="E1457" s="1">
        <v>0.50250499999999998</v>
      </c>
      <c r="F1457" s="1">
        <v>40.850430000000003</v>
      </c>
      <c r="G1457" s="1">
        <v>-2.756378E-2</v>
      </c>
      <c r="H1457" s="1">
        <v>-1.049602E-4</v>
      </c>
      <c r="I1457" s="1">
        <v>3.1577880000000003E-2</v>
      </c>
      <c r="J1457" s="1">
        <v>-1099.0509999999999</v>
      </c>
    </row>
    <row r="1458" spans="1:10">
      <c r="A1458" s="1">
        <v>3335.7449999999999</v>
      </c>
      <c r="B1458" s="1">
        <v>40.52225</v>
      </c>
      <c r="C1458" s="1">
        <v>41.012309999999999</v>
      </c>
      <c r="D1458" s="1">
        <v>10.00201</v>
      </c>
      <c r="E1458" s="1">
        <v>0.4900602</v>
      </c>
      <c r="F1458" s="1">
        <v>40.685600000000001</v>
      </c>
      <c r="G1458" s="1">
        <v>-2.7551180000000002E-2</v>
      </c>
      <c r="H1458" s="1">
        <v>-1.5780389999999999E-4</v>
      </c>
      <c r="I1458" s="1">
        <v>3.2177730000000002E-2</v>
      </c>
      <c r="J1458" s="1">
        <v>-1098.548</v>
      </c>
    </row>
    <row r="1459" spans="1:10">
      <c r="A1459" s="1">
        <v>3345.7869999999998</v>
      </c>
      <c r="B1459" s="1">
        <v>40.467730000000003</v>
      </c>
      <c r="C1459" s="1">
        <v>41.007680000000001</v>
      </c>
      <c r="D1459" s="1">
        <v>10.00203</v>
      </c>
      <c r="E1459" s="1">
        <v>0.53995009999999999</v>
      </c>
      <c r="F1459" s="1">
        <v>40.647709999999996</v>
      </c>
      <c r="G1459" s="1">
        <v>-2.75445E-2</v>
      </c>
      <c r="H1459" s="1">
        <v>-1.5780389999999999E-4</v>
      </c>
      <c r="I1459" s="1">
        <v>3.2002780000000002E-2</v>
      </c>
      <c r="J1459" s="1">
        <v>-1098.2819999999999</v>
      </c>
    </row>
    <row r="1460" spans="1:10">
      <c r="A1460" s="1">
        <v>3355.8330000000001</v>
      </c>
      <c r="B1460" s="1">
        <v>40.360109999999999</v>
      </c>
      <c r="C1460" s="1">
        <v>40.83408</v>
      </c>
      <c r="D1460" s="1">
        <v>10.00217</v>
      </c>
      <c r="E1460" s="1">
        <v>0.47396949999999999</v>
      </c>
      <c r="F1460" s="1">
        <v>40.518099999999997</v>
      </c>
      <c r="G1460" s="1">
        <v>-2.7534260000000001E-2</v>
      </c>
      <c r="H1460" s="1">
        <v>-1.5780389999999999E-4</v>
      </c>
      <c r="I1460" s="1">
        <v>3.2453950000000002E-2</v>
      </c>
      <c r="J1460" s="1">
        <v>-1097.873</v>
      </c>
    </row>
    <row r="1461" spans="1:10">
      <c r="A1461" s="1">
        <v>3365.8820000000001</v>
      </c>
      <c r="B1461" s="1">
        <v>40.252139999999997</v>
      </c>
      <c r="C1461" s="1">
        <v>40.667920000000002</v>
      </c>
      <c r="D1461" s="1">
        <v>10.0015</v>
      </c>
      <c r="E1461" s="1">
        <v>0.41577140000000001</v>
      </c>
      <c r="F1461" s="1">
        <v>40.390729999999998</v>
      </c>
      <c r="G1461" s="1">
        <v>-2.752742E-2</v>
      </c>
      <c r="H1461" s="1">
        <v>-1.5780389999999999E-4</v>
      </c>
      <c r="I1461" s="1">
        <v>3.247295E-2</v>
      </c>
      <c r="J1461" s="1">
        <v>-1097.6010000000001</v>
      </c>
    </row>
    <row r="1462" spans="1:10">
      <c r="A1462" s="1">
        <v>3375.9369999999999</v>
      </c>
      <c r="B1462" s="1">
        <v>40.145449999999997</v>
      </c>
      <c r="C1462" s="1">
        <v>40.6678</v>
      </c>
      <c r="D1462" s="1">
        <v>10.00102</v>
      </c>
      <c r="E1462" s="1">
        <v>0.52234959999999997</v>
      </c>
      <c r="F1462" s="1">
        <v>40.319569999999999</v>
      </c>
      <c r="G1462" s="1">
        <v>-2.752576E-2</v>
      </c>
      <c r="H1462" s="1">
        <v>-2.1137479999999999E-4</v>
      </c>
      <c r="I1462" s="1">
        <v>3.2346239999999998E-2</v>
      </c>
      <c r="J1462" s="1">
        <v>-1097.5340000000001</v>
      </c>
    </row>
    <row r="1463" spans="1:10">
      <c r="A1463" s="1">
        <v>3385.9760000000001</v>
      </c>
      <c r="B1463" s="1">
        <v>40.092260000000003</v>
      </c>
      <c r="C1463" s="1">
        <v>40.492669999999997</v>
      </c>
      <c r="D1463" s="1">
        <v>10.002079999999999</v>
      </c>
      <c r="E1463" s="1">
        <v>0.40040680000000001</v>
      </c>
      <c r="F1463" s="1">
        <v>40.225729999999999</v>
      </c>
      <c r="G1463" s="1">
        <v>-2.7517860000000002E-2</v>
      </c>
      <c r="H1463" s="1">
        <v>-2.1137479999999999E-4</v>
      </c>
      <c r="I1463" s="1">
        <v>3.1689479999999999E-2</v>
      </c>
      <c r="J1463" s="1">
        <v>-1097.22</v>
      </c>
    </row>
    <row r="1464" spans="1:10">
      <c r="A1464" s="1">
        <v>3396.0189999999998</v>
      </c>
      <c r="B1464" s="1">
        <v>39.984789999999997</v>
      </c>
      <c r="C1464" s="1">
        <v>40.319330000000001</v>
      </c>
      <c r="D1464" s="1">
        <v>10.00193</v>
      </c>
      <c r="E1464" s="1">
        <v>0.3345379</v>
      </c>
      <c r="F1464" s="1">
        <v>40.096310000000003</v>
      </c>
      <c r="G1464" s="1">
        <v>-2.7518689999999998E-2</v>
      </c>
      <c r="H1464" s="1">
        <v>-2.1137479999999999E-4</v>
      </c>
      <c r="I1464" s="1">
        <v>3.1886070000000002E-2</v>
      </c>
      <c r="J1464" s="1">
        <v>-1097.2529999999999</v>
      </c>
    </row>
    <row r="1465" spans="1:10">
      <c r="A1465" s="1">
        <v>3406.0709999999999</v>
      </c>
      <c r="B1465" s="1">
        <v>39.877389999999998</v>
      </c>
      <c r="C1465" s="1">
        <v>40.323770000000003</v>
      </c>
      <c r="D1465" s="1">
        <v>10.00197</v>
      </c>
      <c r="E1465" s="1">
        <v>0.4463744</v>
      </c>
      <c r="F1465" s="1">
        <v>40.026179999999997</v>
      </c>
      <c r="G1465" s="1">
        <v>-2.7515520000000002E-2</v>
      </c>
      <c r="H1465" s="1">
        <v>-2.1137479999999999E-4</v>
      </c>
      <c r="I1465" s="1">
        <v>3.2394760000000002E-2</v>
      </c>
      <c r="J1465" s="1">
        <v>-1097.126</v>
      </c>
    </row>
    <row r="1466" spans="1:10">
      <c r="A1466" s="1">
        <v>3416.116</v>
      </c>
      <c r="B1466" s="1">
        <v>39.770809999999997</v>
      </c>
      <c r="C1466" s="1">
        <v>40.152050000000003</v>
      </c>
      <c r="D1466" s="1">
        <v>9.9470379999999992</v>
      </c>
      <c r="E1466" s="1">
        <v>0.38124069999999999</v>
      </c>
      <c r="F1466" s="1">
        <v>39.897889999999997</v>
      </c>
      <c r="G1466" s="1">
        <v>-2.7503E-2</v>
      </c>
      <c r="H1466" s="1">
        <v>-2.1137479999999999E-4</v>
      </c>
      <c r="I1466" s="1">
        <v>3.2565169999999997E-2</v>
      </c>
      <c r="J1466" s="1">
        <v>-1096.627</v>
      </c>
    </row>
    <row r="1467" spans="1:10">
      <c r="A1467" s="1">
        <v>3426.1779999999999</v>
      </c>
      <c r="B1467" s="1">
        <v>39.664850000000001</v>
      </c>
      <c r="C1467" s="1">
        <v>40.152099999999997</v>
      </c>
      <c r="D1467" s="1">
        <v>10.000959999999999</v>
      </c>
      <c r="E1467" s="1">
        <v>0.48725279999999999</v>
      </c>
      <c r="F1467" s="1">
        <v>39.827269999999999</v>
      </c>
      <c r="G1467" s="1">
        <v>-2.7506369999999999E-2</v>
      </c>
      <c r="H1467" s="1">
        <v>-2.6494570000000001E-4</v>
      </c>
      <c r="I1467" s="1">
        <v>3.2681380000000003E-2</v>
      </c>
      <c r="J1467" s="1">
        <v>-1096.761</v>
      </c>
    </row>
    <row r="1468" spans="1:10">
      <c r="A1468" s="1">
        <v>3436.2190000000001</v>
      </c>
      <c r="B1468" s="1">
        <v>39.557119999999998</v>
      </c>
      <c r="C1468" s="1">
        <v>39.982259999999997</v>
      </c>
      <c r="D1468" s="1">
        <v>10.001950000000001</v>
      </c>
      <c r="E1468" s="1">
        <v>0.42514160000000001</v>
      </c>
      <c r="F1468" s="1">
        <v>39.698830000000001</v>
      </c>
      <c r="G1468" s="1">
        <v>-2.7498459999999999E-2</v>
      </c>
      <c r="H1468" s="1">
        <v>-2.651881E-4</v>
      </c>
      <c r="I1468" s="1">
        <v>3.2850339999999999E-2</v>
      </c>
      <c r="J1468" s="1">
        <v>-1096.4459999999999</v>
      </c>
    </row>
    <row r="1469" spans="1:10">
      <c r="A1469" s="1">
        <v>3446.2629999999999</v>
      </c>
      <c r="B1469" s="1">
        <v>39.4499</v>
      </c>
      <c r="C1469" s="1">
        <v>39.979869999999998</v>
      </c>
      <c r="D1469" s="1">
        <v>10.002219999999999</v>
      </c>
      <c r="E1469" s="1">
        <v>0.52997309999999997</v>
      </c>
      <c r="F1469" s="1">
        <v>39.626559999999998</v>
      </c>
      <c r="G1469" s="1">
        <v>-2.7497850000000001E-2</v>
      </c>
      <c r="H1469" s="1">
        <v>-2.8991310000000002E-4</v>
      </c>
      <c r="I1469" s="1">
        <v>3.2877669999999998E-2</v>
      </c>
      <c r="J1469" s="1">
        <v>-1096.422</v>
      </c>
    </row>
    <row r="1470" spans="1:10">
      <c r="A1470" s="1">
        <v>3456.3020000000001</v>
      </c>
      <c r="B1470" s="1">
        <v>39.3964</v>
      </c>
      <c r="C1470" s="1">
        <v>39.809609999999999</v>
      </c>
      <c r="D1470" s="1">
        <v>10.002129999999999</v>
      </c>
      <c r="E1470" s="1">
        <v>0.41320889999999999</v>
      </c>
      <c r="F1470" s="1">
        <v>39.534140000000001</v>
      </c>
      <c r="G1470" s="1">
        <v>-2.748656E-2</v>
      </c>
      <c r="H1470" s="1">
        <v>-2.8991310000000002E-4</v>
      </c>
      <c r="I1470" s="1">
        <v>3.2078589999999997E-2</v>
      </c>
      <c r="J1470" s="1">
        <v>-1095.972</v>
      </c>
    </row>
    <row r="1471" spans="1:10">
      <c r="A1471" s="1">
        <v>3466.348</v>
      </c>
      <c r="B1471" s="1">
        <v>39.289319999999996</v>
      </c>
      <c r="C1471" s="1">
        <v>39.634329999999999</v>
      </c>
      <c r="D1471" s="1">
        <v>10.00112</v>
      </c>
      <c r="E1471" s="1">
        <v>0.34501229999999999</v>
      </c>
      <c r="F1471" s="1">
        <v>39.404319999999998</v>
      </c>
      <c r="G1471" s="1">
        <v>-2.7480999999999998E-2</v>
      </c>
      <c r="H1471" s="1">
        <v>-2.8991310000000002E-4</v>
      </c>
      <c r="I1471" s="1">
        <v>3.2314490000000001E-2</v>
      </c>
      <c r="J1471" s="1">
        <v>-1095.75</v>
      </c>
    </row>
    <row r="1472" spans="1:10">
      <c r="A1472" s="1">
        <v>3476.3969999999999</v>
      </c>
      <c r="B1472" s="1">
        <v>39.128570000000003</v>
      </c>
      <c r="C1472" s="1">
        <v>39.634390000000003</v>
      </c>
      <c r="D1472" s="1">
        <v>10.002129999999999</v>
      </c>
      <c r="E1472" s="1">
        <v>0.50581869999999995</v>
      </c>
      <c r="F1472" s="1">
        <v>39.297170000000001</v>
      </c>
      <c r="G1472" s="1">
        <v>-2.7467800000000001E-2</v>
      </c>
      <c r="H1472" s="1">
        <v>-3.427568E-4</v>
      </c>
      <c r="I1472" s="1">
        <v>3.3317619999999999E-2</v>
      </c>
      <c r="J1472" s="1">
        <v>-1095.2239999999999</v>
      </c>
    </row>
    <row r="1473" spans="1:10">
      <c r="A1473" s="1">
        <v>3486.4409999999998</v>
      </c>
      <c r="B1473" s="1">
        <v>39.075740000000003</v>
      </c>
      <c r="C1473" s="1">
        <v>39.456249999999997</v>
      </c>
      <c r="D1473" s="1">
        <v>10.00216</v>
      </c>
      <c r="E1473" s="1">
        <v>0.3805171</v>
      </c>
      <c r="F1473" s="1">
        <v>39.202579999999998</v>
      </c>
      <c r="G1473" s="1">
        <v>-2.7463669999999999E-2</v>
      </c>
      <c r="H1473" s="1">
        <v>-3.4251440000000001E-4</v>
      </c>
      <c r="I1473" s="1">
        <v>3.2752490000000002E-2</v>
      </c>
      <c r="J1473" s="1">
        <v>-1095.059</v>
      </c>
    </row>
    <row r="1474" spans="1:10">
      <c r="A1474" s="1">
        <v>3496.489</v>
      </c>
      <c r="B1474" s="1">
        <v>38.969320000000003</v>
      </c>
      <c r="C1474" s="1">
        <v>39.46208</v>
      </c>
      <c r="D1474" s="1">
        <v>10.00207</v>
      </c>
      <c r="E1474" s="1">
        <v>0.49275790000000003</v>
      </c>
      <c r="F1474" s="1">
        <v>39.133569999999999</v>
      </c>
      <c r="G1474" s="1">
        <v>-2.7468079999999999E-2</v>
      </c>
      <c r="H1474" s="1">
        <v>-3.4251440000000001E-4</v>
      </c>
      <c r="I1474" s="1">
        <v>3.2840590000000003E-2</v>
      </c>
      <c r="J1474" s="1">
        <v>-1095.2349999999999</v>
      </c>
    </row>
    <row r="1475" spans="1:10">
      <c r="A1475" s="1">
        <v>3506.5410000000002</v>
      </c>
      <c r="B1475" s="1">
        <v>38.863329999999998</v>
      </c>
      <c r="C1475" s="1">
        <v>39.290700000000001</v>
      </c>
      <c r="D1475" s="1">
        <v>10.001620000000001</v>
      </c>
      <c r="E1475" s="1">
        <v>0.42737449999999999</v>
      </c>
      <c r="F1475" s="1">
        <v>39.005789999999998</v>
      </c>
      <c r="G1475" s="1">
        <v>-2.745382E-2</v>
      </c>
      <c r="H1475" s="1">
        <v>-3.4251440000000001E-4</v>
      </c>
      <c r="I1475" s="1">
        <v>3.3180830000000001E-2</v>
      </c>
      <c r="J1475" s="1">
        <v>-1094.6659999999999</v>
      </c>
    </row>
    <row r="1476" spans="1:10">
      <c r="A1476" s="1">
        <v>3516.5859999999998</v>
      </c>
      <c r="B1476" s="1">
        <v>38.754939999999998</v>
      </c>
      <c r="C1476" s="1">
        <v>39.291620000000002</v>
      </c>
      <c r="D1476" s="1">
        <v>10.001060000000001</v>
      </c>
      <c r="E1476" s="1">
        <v>0.53667980000000004</v>
      </c>
      <c r="F1476" s="1">
        <v>38.93383</v>
      </c>
      <c r="G1476" s="1">
        <v>-2.7452230000000001E-2</v>
      </c>
      <c r="H1476" s="1">
        <v>-3.427568E-4</v>
      </c>
      <c r="I1476" s="1">
        <v>3.3555429999999997E-2</v>
      </c>
      <c r="J1476" s="1">
        <v>-1094.6030000000001</v>
      </c>
    </row>
    <row r="1477" spans="1:10">
      <c r="A1477" s="1">
        <v>3526.6289999999999</v>
      </c>
      <c r="B1477" s="1">
        <v>38.647709999999996</v>
      </c>
      <c r="C1477" s="1">
        <v>39.116489999999999</v>
      </c>
      <c r="D1477" s="1">
        <v>9.9479939999999996</v>
      </c>
      <c r="E1477" s="1">
        <v>0.4687769</v>
      </c>
      <c r="F1477" s="1">
        <v>38.80397</v>
      </c>
      <c r="G1477" s="1">
        <v>-2.7433550000000001E-2</v>
      </c>
      <c r="H1477" s="1">
        <v>-3.427568E-4</v>
      </c>
      <c r="I1477" s="1">
        <v>3.3652410000000001E-2</v>
      </c>
      <c r="J1477" s="1">
        <v>-1093.8579999999999</v>
      </c>
    </row>
    <row r="1478" spans="1:10">
      <c r="A1478" s="1">
        <v>3536.6770000000001</v>
      </c>
      <c r="B1478" s="1">
        <v>38.539709999999999</v>
      </c>
      <c r="C1478" s="1">
        <v>38.940719999999999</v>
      </c>
      <c r="D1478" s="1">
        <v>10.00182</v>
      </c>
      <c r="E1478" s="1">
        <v>0.4010029</v>
      </c>
      <c r="F1478" s="1">
        <v>38.673380000000002</v>
      </c>
      <c r="G1478" s="1">
        <v>-2.74386E-2</v>
      </c>
      <c r="H1478" s="1">
        <v>-3.9584290000000002E-4</v>
      </c>
      <c r="I1478" s="1">
        <v>3.3830399999999997E-2</v>
      </c>
      <c r="J1478" s="1">
        <v>-1094.059</v>
      </c>
    </row>
    <row r="1479" spans="1:10">
      <c r="A1479" s="1">
        <v>3546.7249999999999</v>
      </c>
      <c r="B1479" s="1">
        <v>38.486600000000003</v>
      </c>
      <c r="C1479" s="1">
        <v>38.945410000000003</v>
      </c>
      <c r="D1479" s="1">
        <v>10.00173</v>
      </c>
      <c r="E1479" s="1">
        <v>0.45881119999999997</v>
      </c>
      <c r="F1479" s="1">
        <v>38.639539999999997</v>
      </c>
      <c r="G1479" s="1">
        <v>-2.7433030000000001E-2</v>
      </c>
      <c r="H1479" s="1">
        <v>-3.9560049999999997E-4</v>
      </c>
      <c r="I1479" s="1">
        <v>3.3050169999999997E-2</v>
      </c>
      <c r="J1479" s="1">
        <v>-1093.837</v>
      </c>
    </row>
    <row r="1480" spans="1:10">
      <c r="A1480" s="1">
        <v>3556.7739999999999</v>
      </c>
      <c r="B1480" s="1">
        <v>38.379629999999999</v>
      </c>
      <c r="C1480" s="1">
        <v>38.773890000000002</v>
      </c>
      <c r="D1480" s="1">
        <v>10.00066</v>
      </c>
      <c r="E1480" s="1">
        <v>0.39426319999999998</v>
      </c>
      <c r="F1480" s="1">
        <v>38.511049999999997</v>
      </c>
      <c r="G1480" s="1">
        <v>-2.743203E-2</v>
      </c>
      <c r="H1480" s="1">
        <v>-3.9560049999999997E-4</v>
      </c>
      <c r="I1480" s="1">
        <v>3.3551810000000001E-2</v>
      </c>
      <c r="J1480" s="1">
        <v>-1093.797</v>
      </c>
    </row>
    <row r="1481" spans="1:10">
      <c r="A1481" s="1">
        <v>3566.82</v>
      </c>
      <c r="B1481" s="1">
        <v>38.272500000000001</v>
      </c>
      <c r="C1481" s="1">
        <v>38.77366</v>
      </c>
      <c r="D1481" s="1">
        <v>10.00095</v>
      </c>
      <c r="E1481" s="1">
        <v>0.50116249999999996</v>
      </c>
      <c r="F1481" s="1">
        <v>38.439549999999997</v>
      </c>
      <c r="G1481" s="1">
        <v>-2.742781E-2</v>
      </c>
      <c r="H1481" s="1">
        <v>-3.9584290000000002E-4</v>
      </c>
      <c r="I1481" s="1">
        <v>3.3268899999999997E-2</v>
      </c>
      <c r="J1481" s="1">
        <v>-1093.6289999999999</v>
      </c>
    </row>
    <row r="1482" spans="1:10">
      <c r="A1482" s="1">
        <v>3576.864</v>
      </c>
      <c r="B1482" s="1">
        <v>38.16536</v>
      </c>
      <c r="C1482" s="1">
        <v>38.60257</v>
      </c>
      <c r="D1482" s="1">
        <v>10.002079999999999</v>
      </c>
      <c r="E1482" s="1">
        <v>0.43721409999999999</v>
      </c>
      <c r="F1482" s="1">
        <v>38.31109</v>
      </c>
      <c r="G1482" s="1">
        <v>-2.7417159999999999E-2</v>
      </c>
      <c r="H1482" s="1">
        <v>-4.2081030000000003E-4</v>
      </c>
      <c r="I1482" s="1">
        <v>3.3115449999999998E-2</v>
      </c>
      <c r="J1482" s="1">
        <v>-1093.204</v>
      </c>
    </row>
    <row r="1483" spans="1:10">
      <c r="A1483" s="1">
        <v>3586.922</v>
      </c>
      <c r="B1483" s="1">
        <v>38.058709999999998</v>
      </c>
      <c r="C1483" s="1">
        <v>38.425579999999997</v>
      </c>
      <c r="D1483" s="1">
        <v>10.002179999999999</v>
      </c>
      <c r="E1483" s="1">
        <v>0.36687380000000003</v>
      </c>
      <c r="F1483" s="1">
        <v>38.180999999999997</v>
      </c>
      <c r="G1483" s="1">
        <v>-2.7401459999999999E-2</v>
      </c>
      <c r="H1483" s="1">
        <v>-4.72442E-4</v>
      </c>
      <c r="I1483" s="1">
        <v>3.3255600000000003E-2</v>
      </c>
      <c r="J1483" s="1">
        <v>-1092.578</v>
      </c>
    </row>
    <row r="1484" spans="1:10">
      <c r="A1484" s="1">
        <v>3596.9690000000001</v>
      </c>
      <c r="B1484" s="1">
        <v>37.952840000000002</v>
      </c>
      <c r="C1484" s="1">
        <v>38.430219999999998</v>
      </c>
      <c r="D1484" s="1">
        <v>10.00212</v>
      </c>
      <c r="E1484" s="1">
        <v>0.47738160000000002</v>
      </c>
      <c r="F1484" s="1">
        <v>38.111969999999999</v>
      </c>
      <c r="G1484" s="1">
        <v>-2.7398990000000002E-2</v>
      </c>
      <c r="H1484" s="1">
        <v>-4.7389639999999999E-4</v>
      </c>
      <c r="I1484" s="1">
        <v>3.3430889999999998E-2</v>
      </c>
      <c r="J1484" s="1">
        <v>-1092.48</v>
      </c>
    </row>
    <row r="1485" spans="1:10">
      <c r="A1485" s="1">
        <v>3607.0140000000001</v>
      </c>
      <c r="B1485" s="1">
        <v>37.845640000000003</v>
      </c>
      <c r="C1485" s="1">
        <v>38.256889999999999</v>
      </c>
      <c r="D1485" s="1">
        <v>10.001010000000001</v>
      </c>
      <c r="E1485" s="1">
        <v>0.41125099999999998</v>
      </c>
      <c r="F1485" s="1">
        <v>37.982729999999997</v>
      </c>
      <c r="G1485" s="1">
        <v>-2.7396960000000001E-2</v>
      </c>
      <c r="H1485" s="1">
        <v>-4.7389639999999999E-4</v>
      </c>
      <c r="I1485" s="1">
        <v>3.3487210000000003E-2</v>
      </c>
      <c r="J1485" s="1">
        <v>-1092.3989999999999</v>
      </c>
    </row>
    <row r="1486" spans="1:10">
      <c r="A1486" s="1">
        <v>3617.0630000000001</v>
      </c>
      <c r="B1486" s="1">
        <v>37.738219999999998</v>
      </c>
      <c r="C1486" s="1">
        <v>38.256999999999998</v>
      </c>
      <c r="D1486" s="1">
        <v>10.001010000000001</v>
      </c>
      <c r="E1486" s="1">
        <v>0.51878310000000005</v>
      </c>
      <c r="F1486" s="1">
        <v>37.911149999999999</v>
      </c>
      <c r="G1486" s="1">
        <v>-2.7392090000000001E-2</v>
      </c>
      <c r="H1486" s="1">
        <v>-4.7389639999999999E-4</v>
      </c>
      <c r="I1486" s="1">
        <v>3.3997289999999999E-2</v>
      </c>
      <c r="J1486" s="1">
        <v>-1092.2049999999999</v>
      </c>
    </row>
    <row r="1487" spans="1:10">
      <c r="A1487" s="1">
        <v>3627.116</v>
      </c>
      <c r="B1487" s="1">
        <v>37.63156</v>
      </c>
      <c r="C1487" s="1">
        <v>38.084739999999996</v>
      </c>
      <c r="D1487" s="1">
        <v>9.9484460000000006</v>
      </c>
      <c r="E1487" s="1">
        <v>0.45318419999999998</v>
      </c>
      <c r="F1487" s="1">
        <v>37.782620000000001</v>
      </c>
      <c r="G1487" s="1">
        <v>-2.7383770000000002E-2</v>
      </c>
      <c r="H1487" s="1">
        <v>-5.2601290000000005E-4</v>
      </c>
      <c r="I1487" s="1">
        <v>3.3864079999999998E-2</v>
      </c>
      <c r="J1487" s="1">
        <v>-1091.873</v>
      </c>
    </row>
    <row r="1488" spans="1:10">
      <c r="A1488" s="1">
        <v>3637.16</v>
      </c>
      <c r="B1488" s="1">
        <v>37.579619999999998</v>
      </c>
      <c r="C1488" s="1">
        <v>38.079729999999998</v>
      </c>
      <c r="D1488" s="1">
        <v>10.001989999999999</v>
      </c>
      <c r="E1488" s="1">
        <v>0.50011240000000001</v>
      </c>
      <c r="F1488" s="1">
        <v>37.746319999999997</v>
      </c>
      <c r="G1488" s="1">
        <v>-2.7388490000000001E-2</v>
      </c>
      <c r="H1488" s="1">
        <v>-5.5776760000000002E-4</v>
      </c>
      <c r="I1488" s="1">
        <v>3.3024999999999999E-2</v>
      </c>
      <c r="J1488" s="1">
        <v>-1092.0609999999999</v>
      </c>
    </row>
    <row r="1489" spans="1:10">
      <c r="A1489" s="1">
        <v>3647.2069999999999</v>
      </c>
      <c r="B1489" s="1">
        <v>37.472639999999998</v>
      </c>
      <c r="C1489" s="1">
        <v>37.916339999999998</v>
      </c>
      <c r="D1489" s="1">
        <v>10.00215</v>
      </c>
      <c r="E1489" s="1">
        <v>0.44370330000000002</v>
      </c>
      <c r="F1489" s="1">
        <v>37.620539999999998</v>
      </c>
      <c r="G1489" s="1">
        <v>-2.7376959999999999E-2</v>
      </c>
      <c r="H1489" s="1">
        <v>-5.5752519999999997E-4</v>
      </c>
      <c r="I1489" s="1">
        <v>3.3147349999999999E-2</v>
      </c>
      <c r="J1489" s="1">
        <v>-1091.6010000000001</v>
      </c>
    </row>
    <row r="1490" spans="1:10">
      <c r="A1490" s="1">
        <v>3657.259</v>
      </c>
      <c r="B1490" s="1">
        <v>37.366419999999998</v>
      </c>
      <c r="C1490" s="1">
        <v>37.742939999999997</v>
      </c>
      <c r="D1490" s="1">
        <v>10.002190000000001</v>
      </c>
      <c r="E1490" s="1">
        <v>0.3765252</v>
      </c>
      <c r="F1490" s="1">
        <v>37.491930000000004</v>
      </c>
      <c r="G1490" s="1">
        <v>-2.737558E-2</v>
      </c>
      <c r="H1490" s="1">
        <v>-5.5752519999999997E-4</v>
      </c>
      <c r="I1490" s="1">
        <v>3.3539359999999997E-2</v>
      </c>
      <c r="J1490" s="1">
        <v>-1091.546</v>
      </c>
    </row>
    <row r="1491" spans="1:10">
      <c r="A1491" s="1">
        <v>3667.3119999999999</v>
      </c>
      <c r="B1491" s="1">
        <v>37.206189999999999</v>
      </c>
      <c r="C1491" s="1">
        <v>37.742750000000001</v>
      </c>
      <c r="D1491" s="1">
        <v>10.00108</v>
      </c>
      <c r="E1491" s="1">
        <v>0.53655839999999999</v>
      </c>
      <c r="F1491" s="1">
        <v>37.385039999999996</v>
      </c>
      <c r="G1491" s="1">
        <v>-2.7355589999999999E-2</v>
      </c>
      <c r="H1491" s="1">
        <v>-5.5776760000000002E-4</v>
      </c>
      <c r="I1491" s="1">
        <v>3.4176829999999998E-2</v>
      </c>
      <c r="J1491" s="1">
        <v>-1090.749</v>
      </c>
    </row>
    <row r="1492" spans="1:10">
      <c r="A1492" s="1">
        <v>3677.355</v>
      </c>
      <c r="B1492" s="1">
        <v>37.153680000000001</v>
      </c>
      <c r="C1492" s="1">
        <v>37.572409999999998</v>
      </c>
      <c r="D1492" s="1">
        <v>10.00187</v>
      </c>
      <c r="E1492" s="1">
        <v>0.41873139999999998</v>
      </c>
      <c r="F1492" s="1">
        <v>37.293259999999997</v>
      </c>
      <c r="G1492" s="1">
        <v>-2.7351159999999999E-2</v>
      </c>
      <c r="H1492" s="1">
        <v>-5.5776760000000002E-4</v>
      </c>
      <c r="I1492" s="1">
        <v>3.3611460000000003E-2</v>
      </c>
      <c r="J1492" s="1">
        <v>-1090.5730000000001</v>
      </c>
    </row>
    <row r="1493" spans="1:10">
      <c r="A1493" s="1">
        <v>3687.4059999999999</v>
      </c>
      <c r="B1493" s="1">
        <v>37.043799999999997</v>
      </c>
      <c r="C1493" s="1">
        <v>37.398029999999999</v>
      </c>
      <c r="D1493" s="1">
        <v>10.00177</v>
      </c>
      <c r="E1493" s="1">
        <v>0.35422379999999998</v>
      </c>
      <c r="F1493" s="1">
        <v>37.161879999999996</v>
      </c>
      <c r="G1493" s="1">
        <v>-2.7341150000000002E-2</v>
      </c>
      <c r="H1493" s="1">
        <v>-6.103689E-4</v>
      </c>
      <c r="I1493" s="1">
        <v>3.4017579999999999E-2</v>
      </c>
      <c r="J1493" s="1">
        <v>-1090.174</v>
      </c>
    </row>
    <row r="1494" spans="1:10">
      <c r="A1494" s="1">
        <v>3697.45</v>
      </c>
      <c r="B1494" s="1">
        <v>36.936610000000002</v>
      </c>
      <c r="C1494" s="1">
        <v>37.401510000000002</v>
      </c>
      <c r="D1494" s="1">
        <v>10.001910000000001</v>
      </c>
      <c r="E1494" s="1">
        <v>0.46489979999999997</v>
      </c>
      <c r="F1494" s="1">
        <v>37.091569999999997</v>
      </c>
      <c r="G1494" s="1">
        <v>-2.7343800000000001E-2</v>
      </c>
      <c r="H1494" s="1">
        <v>-6.1012649999999996E-4</v>
      </c>
      <c r="I1494" s="1">
        <v>3.3539060000000002E-2</v>
      </c>
      <c r="J1494" s="1">
        <v>-1090.279</v>
      </c>
    </row>
    <row r="1495" spans="1:10">
      <c r="A1495" s="1">
        <v>3707.4960000000001</v>
      </c>
      <c r="B1495" s="1">
        <v>36.882309999999997</v>
      </c>
      <c r="C1495" s="1">
        <v>37.401789999999998</v>
      </c>
      <c r="D1495" s="1">
        <v>10.00131</v>
      </c>
      <c r="E1495" s="1">
        <v>0.51948490000000003</v>
      </c>
      <c r="F1495" s="1">
        <v>37.05547</v>
      </c>
      <c r="G1495" s="1">
        <v>-2.735172E-2</v>
      </c>
      <c r="H1495" s="1">
        <v>-6.1012649999999996E-4</v>
      </c>
      <c r="I1495" s="1">
        <v>3.2762119999999999E-2</v>
      </c>
      <c r="J1495" s="1">
        <v>-1090.595</v>
      </c>
    </row>
    <row r="1496" spans="1:10">
      <c r="A1496" s="1">
        <v>3717.5419999999999</v>
      </c>
      <c r="B1496" s="1">
        <v>36.775080000000003</v>
      </c>
      <c r="C1496" s="1">
        <v>37.233440000000002</v>
      </c>
      <c r="D1496" s="1">
        <v>10.000920000000001</v>
      </c>
      <c r="E1496" s="1">
        <v>0.4583622</v>
      </c>
      <c r="F1496" s="1">
        <v>36.927869999999999</v>
      </c>
      <c r="G1496" s="1">
        <v>-2.733843E-2</v>
      </c>
      <c r="H1496" s="1">
        <v>-6.103689E-4</v>
      </c>
      <c r="I1496" s="1">
        <v>3.2547779999999998E-2</v>
      </c>
      <c r="J1496" s="1">
        <v>-1090.0650000000001</v>
      </c>
    </row>
    <row r="1497" spans="1:10">
      <c r="A1497" s="1">
        <v>3727.5929999999998</v>
      </c>
      <c r="B1497" s="1">
        <v>36.668349999999997</v>
      </c>
      <c r="C1497" s="1">
        <v>37.052259999999997</v>
      </c>
      <c r="D1497" s="1">
        <v>10.002129999999999</v>
      </c>
      <c r="E1497" s="1">
        <v>0.38390750000000001</v>
      </c>
      <c r="F1497" s="1">
        <v>36.796320000000001</v>
      </c>
      <c r="G1497" s="1">
        <v>-2.7325510000000001E-2</v>
      </c>
      <c r="H1497" s="1">
        <v>-6.6175819999999999E-4</v>
      </c>
      <c r="I1497" s="1">
        <v>3.2495549999999998E-2</v>
      </c>
      <c r="J1497" s="1">
        <v>-1089.55</v>
      </c>
    </row>
    <row r="1498" spans="1:10">
      <c r="A1498" s="1">
        <v>3737.6460000000002</v>
      </c>
      <c r="B1498" s="1">
        <v>36.561309999999999</v>
      </c>
      <c r="C1498" s="1">
        <v>37.048369999999998</v>
      </c>
      <c r="D1498" s="1">
        <v>10.00217</v>
      </c>
      <c r="E1498" s="1">
        <v>0.48706349999999998</v>
      </c>
      <c r="F1498" s="1">
        <v>36.723660000000002</v>
      </c>
      <c r="G1498" s="1">
        <v>-2.7314789999999999E-2</v>
      </c>
      <c r="H1498" s="1">
        <v>-6.6175819999999999E-4</v>
      </c>
      <c r="I1498" s="1">
        <v>3.2595140000000002E-2</v>
      </c>
      <c r="J1498" s="1">
        <v>-1089.123</v>
      </c>
    </row>
    <row r="1499" spans="1:10">
      <c r="A1499" s="1">
        <v>3747.6930000000002</v>
      </c>
      <c r="B1499" s="1">
        <v>36.454219999999999</v>
      </c>
      <c r="C1499" s="1">
        <v>36.87585</v>
      </c>
      <c r="D1499" s="1">
        <v>10.002129999999999</v>
      </c>
      <c r="E1499" s="1">
        <v>0.42162670000000002</v>
      </c>
      <c r="F1499" s="1">
        <v>36.594769999999997</v>
      </c>
      <c r="G1499" s="1">
        <v>-2.731165E-2</v>
      </c>
      <c r="H1499" s="1">
        <v>-6.6175819999999999E-4</v>
      </c>
      <c r="I1499" s="1">
        <v>3.2802360000000003E-2</v>
      </c>
      <c r="J1499" s="1">
        <v>-1088.9970000000001</v>
      </c>
    </row>
    <row r="1500" spans="1:10">
      <c r="A1500" s="1">
        <v>3757.7420000000002</v>
      </c>
      <c r="B1500" s="1">
        <v>36.346820000000001</v>
      </c>
      <c r="C1500" s="1">
        <v>36.87829</v>
      </c>
      <c r="D1500" s="1">
        <v>10.00216</v>
      </c>
      <c r="E1500" s="1">
        <v>0.5314681</v>
      </c>
      <c r="F1500" s="1">
        <v>36.523980000000002</v>
      </c>
      <c r="G1500" s="1">
        <v>-2.731368E-2</v>
      </c>
      <c r="H1500" s="1">
        <v>-6.8721039999999998E-4</v>
      </c>
      <c r="I1500" s="1">
        <v>3.3217280000000002E-2</v>
      </c>
      <c r="J1500" s="1">
        <v>-1089.078</v>
      </c>
    </row>
    <row r="1501" spans="1:10">
      <c r="A1501" s="1">
        <v>3767.7840000000001</v>
      </c>
      <c r="B1501" s="1">
        <v>36.241070000000001</v>
      </c>
      <c r="C1501" s="1">
        <v>36.702860000000001</v>
      </c>
      <c r="D1501" s="1">
        <v>10.00113</v>
      </c>
      <c r="E1501" s="1">
        <v>0.46179239999999999</v>
      </c>
      <c r="F1501" s="1">
        <v>36.395000000000003</v>
      </c>
      <c r="G1501" s="1">
        <v>-2.7305940000000001E-2</v>
      </c>
      <c r="H1501" s="1">
        <v>-7.1242029999999995E-4</v>
      </c>
      <c r="I1501" s="1">
        <v>3.391417E-2</v>
      </c>
      <c r="J1501" s="1">
        <v>-1088.77</v>
      </c>
    </row>
    <row r="1502" spans="1:10">
      <c r="A1502" s="1">
        <v>3777.828</v>
      </c>
      <c r="B1502" s="1">
        <v>36.133519999999997</v>
      </c>
      <c r="C1502" s="1">
        <v>36.530949999999997</v>
      </c>
      <c r="D1502" s="1">
        <v>10.002179999999999</v>
      </c>
      <c r="E1502" s="1">
        <v>0.39742830000000001</v>
      </c>
      <c r="F1502" s="1">
        <v>36.265999999999998</v>
      </c>
      <c r="G1502" s="1">
        <v>-2.7303899999999999E-2</v>
      </c>
      <c r="H1502" s="1">
        <v>-7.1242029999999995E-4</v>
      </c>
      <c r="I1502" s="1">
        <v>3.3765179999999999E-2</v>
      </c>
      <c r="J1502" s="1">
        <v>-1088.6880000000001</v>
      </c>
    </row>
    <row r="1503" spans="1:10">
      <c r="A1503" s="1">
        <v>3787.875</v>
      </c>
      <c r="B1503" s="1">
        <v>36.027140000000003</v>
      </c>
      <c r="C1503" s="1">
        <v>36.528640000000003</v>
      </c>
      <c r="D1503" s="1">
        <v>10.00197</v>
      </c>
      <c r="E1503" s="1">
        <v>0.50149770000000005</v>
      </c>
      <c r="F1503" s="1">
        <v>36.194310000000002</v>
      </c>
      <c r="G1503" s="1">
        <v>-2.729993E-2</v>
      </c>
      <c r="H1503" s="1">
        <v>-7.1242029999999995E-4</v>
      </c>
      <c r="I1503" s="1">
        <v>3.4216770000000001E-2</v>
      </c>
      <c r="J1503" s="1">
        <v>-1088.53</v>
      </c>
    </row>
    <row r="1504" spans="1:10">
      <c r="A1504" s="1">
        <v>3797.9180000000001</v>
      </c>
      <c r="B1504" s="1">
        <v>35.973889999999997</v>
      </c>
      <c r="C1504" s="1">
        <v>36.358649999999997</v>
      </c>
      <c r="D1504" s="1">
        <v>10.002000000000001</v>
      </c>
      <c r="E1504" s="1">
        <v>0.38475599999999999</v>
      </c>
      <c r="F1504" s="1">
        <v>36.102139999999999</v>
      </c>
      <c r="G1504" s="1">
        <v>-2.729504E-2</v>
      </c>
      <c r="H1504" s="1">
        <v>-7.9677630000000001E-4</v>
      </c>
      <c r="I1504" s="1">
        <v>3.3286009999999998E-2</v>
      </c>
      <c r="J1504" s="1">
        <v>-1088.335</v>
      </c>
    </row>
    <row r="1505" spans="1:10">
      <c r="A1505" s="1">
        <v>3807.9650000000001</v>
      </c>
      <c r="B1505" s="1">
        <v>35.867550000000001</v>
      </c>
      <c r="C1505" s="1">
        <v>36.358609999999999</v>
      </c>
      <c r="D1505" s="1">
        <v>10.000830000000001</v>
      </c>
      <c r="E1505" s="1">
        <v>0.49105650000000001</v>
      </c>
      <c r="F1505" s="1">
        <v>36.031239999999997</v>
      </c>
      <c r="G1505" s="1">
        <v>-2.7284639999999999E-2</v>
      </c>
      <c r="H1505" s="1">
        <v>-7.9677630000000001E-4</v>
      </c>
      <c r="I1505" s="1">
        <v>3.4122909999999999E-2</v>
      </c>
      <c r="J1505" s="1">
        <v>-1087.92</v>
      </c>
    </row>
    <row r="1506" spans="1:10">
      <c r="A1506" s="1">
        <v>3818.0070000000001</v>
      </c>
      <c r="B1506" s="1">
        <v>35.760759999999998</v>
      </c>
      <c r="C1506" s="1">
        <v>36.18479</v>
      </c>
      <c r="D1506" s="1">
        <v>10.001910000000001</v>
      </c>
      <c r="E1506" s="1">
        <v>0.42403730000000001</v>
      </c>
      <c r="F1506" s="1">
        <v>35.902099999999997</v>
      </c>
      <c r="G1506" s="1">
        <v>-2.727423E-2</v>
      </c>
      <c r="H1506" s="1">
        <v>-7.9677630000000001E-4</v>
      </c>
      <c r="I1506" s="1">
        <v>3.369846E-2</v>
      </c>
      <c r="J1506" s="1">
        <v>-1087.5060000000001</v>
      </c>
    </row>
    <row r="1507" spans="1:10">
      <c r="A1507" s="1">
        <v>3828.0509999999999</v>
      </c>
      <c r="B1507" s="1">
        <v>35.654440000000001</v>
      </c>
      <c r="C1507" s="1">
        <v>36.182119999999998</v>
      </c>
      <c r="D1507" s="1">
        <v>10.00217</v>
      </c>
      <c r="E1507" s="1">
        <v>0.52768309999999996</v>
      </c>
      <c r="F1507" s="1">
        <v>35.830329999999996</v>
      </c>
      <c r="G1507" s="1">
        <v>-2.7266039999999998E-2</v>
      </c>
      <c r="H1507" s="1">
        <v>-7.9677630000000001E-4</v>
      </c>
      <c r="I1507" s="1">
        <v>3.3752619999999997E-2</v>
      </c>
      <c r="J1507" s="1">
        <v>-1087.1790000000001</v>
      </c>
    </row>
    <row r="1508" spans="1:10">
      <c r="A1508" s="1">
        <v>3838.0990000000002</v>
      </c>
      <c r="B1508" s="1">
        <v>35.547130000000003</v>
      </c>
      <c r="C1508" s="1">
        <v>36.014530000000001</v>
      </c>
      <c r="D1508" s="1">
        <v>10.002039999999999</v>
      </c>
      <c r="E1508" s="1">
        <v>0.46739839999999999</v>
      </c>
      <c r="F1508" s="1">
        <v>35.702930000000002</v>
      </c>
      <c r="G1508" s="1">
        <v>-2.7253039999999999E-2</v>
      </c>
      <c r="H1508" s="1">
        <v>-7.9677630000000001E-4</v>
      </c>
      <c r="I1508" s="1">
        <v>3.4279780000000003E-2</v>
      </c>
      <c r="J1508" s="1">
        <v>-1086.6600000000001</v>
      </c>
    </row>
    <row r="1509" spans="1:10">
      <c r="A1509" s="1">
        <v>3848.1419999999998</v>
      </c>
      <c r="B1509" s="1">
        <v>35.441009999999999</v>
      </c>
      <c r="C1509" s="1">
        <v>35.844389999999997</v>
      </c>
      <c r="D1509" s="1">
        <v>10.00113</v>
      </c>
      <c r="E1509" s="1">
        <v>0.40337699999999999</v>
      </c>
      <c r="F1509" s="1">
        <v>35.575470000000003</v>
      </c>
      <c r="G1509" s="1">
        <v>-2.724915E-2</v>
      </c>
      <c r="H1509" s="1">
        <v>-8.4913519999999995E-4</v>
      </c>
      <c r="I1509" s="1">
        <v>3.443094E-2</v>
      </c>
      <c r="J1509" s="1">
        <v>-1086.5050000000001</v>
      </c>
    </row>
    <row r="1510" spans="1:10">
      <c r="A1510" s="1">
        <v>3858.1869999999999</v>
      </c>
      <c r="B1510" s="1">
        <v>35.332369999999997</v>
      </c>
      <c r="C1510" s="1">
        <v>35.843350000000001</v>
      </c>
      <c r="D1510" s="1">
        <v>10.00212</v>
      </c>
      <c r="E1510" s="1">
        <v>0.51097459999999995</v>
      </c>
      <c r="F1510" s="1">
        <v>35.502699999999997</v>
      </c>
      <c r="G1510" s="1">
        <v>-2.72488E-2</v>
      </c>
      <c r="H1510" s="1">
        <v>-8.4913519999999995E-4</v>
      </c>
      <c r="I1510" s="1">
        <v>3.4718159999999998E-2</v>
      </c>
      <c r="J1510" s="1">
        <v>-1086.491</v>
      </c>
    </row>
    <row r="1511" spans="1:10">
      <c r="A1511" s="1">
        <v>3868.2310000000002</v>
      </c>
      <c r="B1511" s="1">
        <v>35.225520000000003</v>
      </c>
      <c r="C1511" s="1">
        <v>35.664149999999999</v>
      </c>
      <c r="D1511" s="1">
        <v>10.002190000000001</v>
      </c>
      <c r="E1511" s="1">
        <v>0.43863279999999999</v>
      </c>
      <c r="F1511" s="1">
        <v>35.371729999999999</v>
      </c>
      <c r="G1511" s="1">
        <v>-2.724182E-2</v>
      </c>
      <c r="H1511" s="1">
        <v>-8.4913519999999995E-4</v>
      </c>
      <c r="I1511" s="1">
        <v>3.5110889999999999E-2</v>
      </c>
      <c r="J1511" s="1">
        <v>-1086.213</v>
      </c>
    </row>
    <row r="1512" spans="1:10">
      <c r="A1512" s="1">
        <v>3878.28</v>
      </c>
      <c r="B1512" s="1">
        <v>35.171779999999998</v>
      </c>
      <c r="C1512" s="1">
        <v>35.498710000000003</v>
      </c>
      <c r="D1512" s="1">
        <v>10.002090000000001</v>
      </c>
      <c r="E1512" s="1">
        <v>0.32693319999999998</v>
      </c>
      <c r="F1512" s="1">
        <v>35.280749999999998</v>
      </c>
      <c r="G1512" s="1">
        <v>-2.7241290000000001E-2</v>
      </c>
      <c r="H1512" s="1">
        <v>-8.7361779999999998E-4</v>
      </c>
      <c r="I1512" s="1">
        <v>3.4471389999999998E-2</v>
      </c>
      <c r="J1512" s="1">
        <v>-1086.192</v>
      </c>
    </row>
    <row r="1513" spans="1:10">
      <c r="A1513" s="1">
        <v>3888.328</v>
      </c>
      <c r="B1513" s="1">
        <v>35.065219999999997</v>
      </c>
      <c r="C1513" s="1">
        <v>35.498420000000003</v>
      </c>
      <c r="D1513" s="1">
        <v>10.00168</v>
      </c>
      <c r="E1513" s="1">
        <v>0.4332029</v>
      </c>
      <c r="F1513" s="1">
        <v>35.209620000000001</v>
      </c>
      <c r="G1513" s="1">
        <v>-2.72342E-2</v>
      </c>
      <c r="H1513" s="1">
        <v>-8.7361779999999998E-4</v>
      </c>
      <c r="I1513" s="1">
        <v>3.5203859999999997E-2</v>
      </c>
      <c r="J1513" s="1">
        <v>-1085.9090000000001</v>
      </c>
    </row>
    <row r="1514" spans="1:10">
      <c r="A1514" s="1">
        <v>3898.3710000000001</v>
      </c>
      <c r="B1514" s="1">
        <v>34.958590000000001</v>
      </c>
      <c r="C1514" s="1">
        <v>35.325690000000002</v>
      </c>
      <c r="D1514" s="1">
        <v>9.9471209999999992</v>
      </c>
      <c r="E1514" s="1">
        <v>0.36710310000000002</v>
      </c>
      <c r="F1514" s="1">
        <v>35.080959999999997</v>
      </c>
      <c r="G1514" s="1">
        <v>-2.7225650000000001E-2</v>
      </c>
      <c r="H1514" s="1">
        <v>-8.7361779999999998E-4</v>
      </c>
      <c r="I1514" s="1">
        <v>3.5210270000000002E-2</v>
      </c>
      <c r="J1514" s="1">
        <v>-1085.568</v>
      </c>
    </row>
    <row r="1515" spans="1:10">
      <c r="A1515" s="1">
        <v>3908.4189999999999</v>
      </c>
      <c r="B1515" s="1">
        <v>34.851469999999999</v>
      </c>
      <c r="C1515" s="1">
        <v>35.320250000000001</v>
      </c>
      <c r="D1515" s="1">
        <v>10.001849999999999</v>
      </c>
      <c r="E1515" s="1">
        <v>0.4687772</v>
      </c>
      <c r="F1515" s="1">
        <v>35.007730000000002</v>
      </c>
      <c r="G1515" s="1">
        <v>-2.7229840000000002E-2</v>
      </c>
      <c r="H1515" s="1">
        <v>-9.2743109999999997E-4</v>
      </c>
      <c r="I1515" s="1">
        <v>3.559698E-2</v>
      </c>
      <c r="J1515" s="1">
        <v>-1085.7349999999999</v>
      </c>
    </row>
    <row r="1516" spans="1:10">
      <c r="A1516" s="1">
        <v>3918.4639999999999</v>
      </c>
      <c r="B1516" s="1">
        <v>34.744520000000001</v>
      </c>
      <c r="C1516" s="1">
        <v>35.154949999999999</v>
      </c>
      <c r="D1516" s="1">
        <v>10.00188</v>
      </c>
      <c r="E1516" s="1">
        <v>0.41043499999999999</v>
      </c>
      <c r="F1516" s="1">
        <v>34.881329999999998</v>
      </c>
      <c r="G1516" s="1">
        <v>-2.7225280000000001E-2</v>
      </c>
      <c r="H1516" s="1">
        <v>-9.2743109999999997E-4</v>
      </c>
      <c r="I1516" s="1">
        <v>3.5613300000000001E-2</v>
      </c>
      <c r="J1516" s="1">
        <v>-1085.5530000000001</v>
      </c>
    </row>
    <row r="1517" spans="1:10">
      <c r="A1517" s="1">
        <v>3928.5160000000001</v>
      </c>
      <c r="B1517" s="1">
        <v>34.63814</v>
      </c>
      <c r="C1517" s="1">
        <v>35.15569</v>
      </c>
      <c r="D1517" s="1">
        <v>10.001469999999999</v>
      </c>
      <c r="E1517" s="1">
        <v>0.51755680000000004</v>
      </c>
      <c r="F1517" s="1">
        <v>34.810659999999999</v>
      </c>
      <c r="G1517" s="1">
        <v>-2.7217160000000001E-2</v>
      </c>
      <c r="H1517" s="1">
        <v>-9.2718870000000004E-4</v>
      </c>
      <c r="I1517" s="1">
        <v>3.5716280000000003E-2</v>
      </c>
      <c r="J1517" s="1">
        <v>-1085.23</v>
      </c>
    </row>
    <row r="1518" spans="1:10">
      <c r="A1518" s="1">
        <v>3938.5619999999999</v>
      </c>
      <c r="B1518" s="1">
        <v>34.532559999999997</v>
      </c>
      <c r="C1518" s="1">
        <v>34.981540000000003</v>
      </c>
      <c r="D1518" s="1">
        <v>10.001049999999999</v>
      </c>
      <c r="E1518" s="1">
        <v>0.44897819999999999</v>
      </c>
      <c r="F1518" s="1">
        <v>34.682220000000001</v>
      </c>
      <c r="G1518" s="1">
        <v>-2.7203379999999999E-2</v>
      </c>
      <c r="H1518" s="1">
        <v>-9.7978999999999991E-4</v>
      </c>
      <c r="I1518" s="1">
        <v>3.5823029999999999E-2</v>
      </c>
      <c r="J1518" s="1">
        <v>-1084.68</v>
      </c>
    </row>
    <row r="1519" spans="1:10">
      <c r="A1519" s="1">
        <v>3948.605</v>
      </c>
      <c r="B1519" s="1">
        <v>34.424790000000002</v>
      </c>
      <c r="C1519" s="1">
        <v>34.80939</v>
      </c>
      <c r="D1519" s="1">
        <v>10.00202</v>
      </c>
      <c r="E1519" s="1">
        <v>0.38460810000000001</v>
      </c>
      <c r="F1519" s="1">
        <v>34.552990000000001</v>
      </c>
      <c r="G1519" s="1">
        <v>-2.719508E-2</v>
      </c>
      <c r="H1519" s="1">
        <v>-9.7954760000000009E-4</v>
      </c>
      <c r="I1519" s="1">
        <v>3.6425680000000002E-2</v>
      </c>
      <c r="J1519" s="1">
        <v>-1084.3499999999999</v>
      </c>
    </row>
    <row r="1520" spans="1:10">
      <c r="A1520" s="1">
        <v>3958.6750000000002</v>
      </c>
      <c r="B1520" s="1">
        <v>34.318060000000003</v>
      </c>
      <c r="C1520" s="1">
        <v>34.811259999999997</v>
      </c>
      <c r="D1520" s="1">
        <v>10.000870000000001</v>
      </c>
      <c r="E1520" s="1">
        <v>0.49319770000000002</v>
      </c>
      <c r="F1520" s="1">
        <v>34.482460000000003</v>
      </c>
      <c r="G1520" s="1">
        <v>-2.7196049999999999E-2</v>
      </c>
      <c r="H1520" s="1">
        <v>-9.7978999999999991E-4</v>
      </c>
      <c r="I1520" s="1">
        <v>3.6496609999999999E-2</v>
      </c>
      <c r="J1520" s="1">
        <v>-1084.3879999999999</v>
      </c>
    </row>
    <row r="1521" spans="1:10">
      <c r="A1521" s="1">
        <v>3968.7449999999999</v>
      </c>
      <c r="B1521" s="1">
        <v>34.26482</v>
      </c>
      <c r="C1521" s="1">
        <v>34.640520000000002</v>
      </c>
      <c r="D1521" s="1">
        <v>9.9472799999999992</v>
      </c>
      <c r="E1521" s="1">
        <v>0.37569819999999998</v>
      </c>
      <c r="F1521" s="1">
        <v>34.390050000000002</v>
      </c>
      <c r="G1521" s="1">
        <v>-2.7194980000000001E-2</v>
      </c>
      <c r="H1521" s="1">
        <v>-9.7978999999999991E-4</v>
      </c>
      <c r="I1521" s="1">
        <v>3.5577829999999998E-2</v>
      </c>
      <c r="J1521" s="1">
        <v>-1084.345</v>
      </c>
    </row>
    <row r="1522" spans="1:10">
      <c r="A1522" s="1">
        <v>3978.7860000000001</v>
      </c>
      <c r="B1522" s="1">
        <v>34.158909999999999</v>
      </c>
      <c r="C1522" s="1">
        <v>34.635170000000002</v>
      </c>
      <c r="D1522" s="1">
        <v>10.00177</v>
      </c>
      <c r="E1522" s="1">
        <v>0.4762576</v>
      </c>
      <c r="F1522" s="1">
        <v>34.317659999999997</v>
      </c>
      <c r="G1522" s="1">
        <v>-2.7193640000000002E-2</v>
      </c>
      <c r="H1522" s="1">
        <v>-1.0328760000000001E-3</v>
      </c>
      <c r="I1522" s="1">
        <v>3.5730640000000001E-2</v>
      </c>
      <c r="J1522" s="1">
        <v>-1084.2919999999999</v>
      </c>
    </row>
    <row r="1523" spans="1:10">
      <c r="A1523" s="1">
        <v>3988.828</v>
      </c>
      <c r="B1523" s="1">
        <v>34.052100000000003</v>
      </c>
      <c r="C1523" s="1">
        <v>34.471449999999997</v>
      </c>
      <c r="D1523" s="1">
        <v>10.00192</v>
      </c>
      <c r="E1523" s="1">
        <v>0.41934749999999998</v>
      </c>
      <c r="F1523" s="1">
        <v>34.191890000000001</v>
      </c>
      <c r="G1523" s="1">
        <v>-2.7181739999999999E-2</v>
      </c>
      <c r="H1523" s="1">
        <v>-1.0326339999999999E-3</v>
      </c>
      <c r="I1523" s="1">
        <v>3.5991629999999997E-2</v>
      </c>
      <c r="J1523" s="1">
        <v>-1083.817</v>
      </c>
    </row>
    <row r="1524" spans="1:10">
      <c r="A1524" s="1">
        <v>3998.875</v>
      </c>
      <c r="B1524" s="1">
        <v>33.945639999999997</v>
      </c>
      <c r="C1524" s="1">
        <v>34.471359999999997</v>
      </c>
      <c r="D1524" s="1">
        <v>10.00177</v>
      </c>
      <c r="E1524" s="1">
        <v>0.5257233</v>
      </c>
      <c r="F1524" s="1">
        <v>34.12088</v>
      </c>
      <c r="G1524" s="1">
        <v>-2.7177070000000001E-2</v>
      </c>
      <c r="H1524" s="1">
        <v>-1.0328760000000001E-3</v>
      </c>
      <c r="I1524" s="1">
        <v>3.6078270000000003E-2</v>
      </c>
      <c r="J1524" s="1">
        <v>-1083.6310000000001</v>
      </c>
    </row>
    <row r="1525" spans="1:10">
      <c r="A1525" s="1">
        <v>4008.9259999999999</v>
      </c>
      <c r="B1525" s="1">
        <v>33.838639999999998</v>
      </c>
      <c r="C1525" s="1">
        <v>34.300710000000002</v>
      </c>
      <c r="D1525" s="1">
        <v>10.00108</v>
      </c>
      <c r="E1525" s="1">
        <v>0.4620668</v>
      </c>
      <c r="F1525" s="1">
        <v>33.992660000000001</v>
      </c>
      <c r="G1525" s="1">
        <v>-2.7168999999999999E-2</v>
      </c>
      <c r="H1525" s="1">
        <v>-1.0328760000000001E-3</v>
      </c>
      <c r="I1525" s="1">
        <v>3.6443089999999997E-2</v>
      </c>
      <c r="J1525" s="1">
        <v>-1083.31</v>
      </c>
    </row>
    <row r="1526" spans="1:10">
      <c r="A1526" s="1">
        <v>4018.9740000000002</v>
      </c>
      <c r="B1526" s="1">
        <v>33.732810000000001</v>
      </c>
      <c r="C1526" s="1">
        <v>34.298780000000001</v>
      </c>
      <c r="D1526" s="1">
        <v>10.00163</v>
      </c>
      <c r="E1526" s="1">
        <v>0.56597019999999998</v>
      </c>
      <c r="F1526" s="1">
        <v>33.921469999999999</v>
      </c>
      <c r="G1526" s="1">
        <v>-2.716727E-2</v>
      </c>
      <c r="H1526" s="1">
        <v>-1.085962E-3</v>
      </c>
      <c r="I1526" s="1">
        <v>3.7017330000000001E-2</v>
      </c>
      <c r="J1526" s="1">
        <v>-1083.241</v>
      </c>
    </row>
    <row r="1527" spans="1:10">
      <c r="A1527" s="1">
        <v>4029.0259999999998</v>
      </c>
      <c r="B1527" s="1">
        <v>33.62426</v>
      </c>
      <c r="C1527" s="1">
        <v>34.12229</v>
      </c>
      <c r="D1527" s="1">
        <v>10.00224</v>
      </c>
      <c r="E1527" s="1">
        <v>0.49802150000000001</v>
      </c>
      <c r="F1527" s="1">
        <v>33.79027</v>
      </c>
      <c r="G1527" s="1">
        <v>-2.7160940000000001E-2</v>
      </c>
      <c r="H1527" s="1">
        <v>-1.085962E-3</v>
      </c>
      <c r="I1527" s="1">
        <v>3.7315639999999997E-2</v>
      </c>
      <c r="J1527" s="1">
        <v>-1082.9880000000001</v>
      </c>
    </row>
    <row r="1528" spans="1:10">
      <c r="A1528" s="1">
        <v>4039.078</v>
      </c>
      <c r="B1528" s="1">
        <v>33.516649999999998</v>
      </c>
      <c r="C1528" s="1">
        <v>33.948869999999999</v>
      </c>
      <c r="D1528" s="1">
        <v>9.9485250000000001</v>
      </c>
      <c r="E1528" s="1">
        <v>0.43222519999999998</v>
      </c>
      <c r="F1528" s="1">
        <v>33.660719999999998</v>
      </c>
      <c r="G1528" s="1">
        <v>-2.71542E-2</v>
      </c>
      <c r="H1528" s="1">
        <v>-1.085962E-3</v>
      </c>
      <c r="I1528" s="1">
        <v>3.7636889999999999E-2</v>
      </c>
      <c r="J1528" s="1">
        <v>-1082.7190000000001</v>
      </c>
    </row>
    <row r="1529" spans="1:10">
      <c r="A1529" s="1">
        <v>4049.125</v>
      </c>
      <c r="B1529" s="1">
        <v>33.462060000000001</v>
      </c>
      <c r="C1529" s="1">
        <v>33.953600000000002</v>
      </c>
      <c r="D1529" s="1">
        <v>10.00212</v>
      </c>
      <c r="E1529" s="1">
        <v>0.4915371</v>
      </c>
      <c r="F1529" s="1">
        <v>33.625909999999998</v>
      </c>
      <c r="G1529" s="1">
        <v>-2.714749E-2</v>
      </c>
      <c r="H1529" s="1">
        <v>-1.1390479999999999E-3</v>
      </c>
      <c r="I1529" s="1">
        <v>3.650573E-2</v>
      </c>
      <c r="J1529" s="1">
        <v>-1082.452</v>
      </c>
    </row>
    <row r="1530" spans="1:10">
      <c r="A1530" s="1">
        <v>4059.1750000000002</v>
      </c>
      <c r="B1530" s="1">
        <v>33.355060000000002</v>
      </c>
      <c r="C1530" s="1">
        <v>33.78398</v>
      </c>
      <c r="D1530" s="1">
        <v>10.00211</v>
      </c>
      <c r="E1530" s="1">
        <v>0.42892409999999997</v>
      </c>
      <c r="F1530" s="1">
        <v>33.49803</v>
      </c>
      <c r="G1530" s="1">
        <v>-2.7145559999999999E-2</v>
      </c>
      <c r="H1530" s="1">
        <v>-1.1390479999999999E-3</v>
      </c>
      <c r="I1530" s="1">
        <v>3.6814909999999999E-2</v>
      </c>
      <c r="J1530" s="1">
        <v>-1082.375</v>
      </c>
    </row>
    <row r="1531" spans="1:10">
      <c r="A1531" s="1">
        <v>4069.2249999999999</v>
      </c>
      <c r="B1531" s="1">
        <v>33.24812</v>
      </c>
      <c r="C1531" s="1">
        <v>33.608690000000003</v>
      </c>
      <c r="D1531" s="1">
        <v>10.00103</v>
      </c>
      <c r="E1531" s="1">
        <v>0.36057030000000001</v>
      </c>
      <c r="F1531" s="1">
        <v>33.368310000000001</v>
      </c>
      <c r="G1531" s="1">
        <v>-2.7129739999999999E-2</v>
      </c>
      <c r="H1531" s="1">
        <v>-1.19068E-3</v>
      </c>
      <c r="I1531" s="1">
        <v>3.706856E-2</v>
      </c>
      <c r="J1531" s="1">
        <v>-1081.7439999999999</v>
      </c>
    </row>
    <row r="1532" spans="1:10">
      <c r="A1532" s="1">
        <v>4079.2660000000001</v>
      </c>
      <c r="B1532" s="1">
        <v>33.141089999999998</v>
      </c>
      <c r="C1532" s="1">
        <v>33.605670000000003</v>
      </c>
      <c r="D1532" s="1">
        <v>10.0022</v>
      </c>
      <c r="E1532" s="1">
        <v>0.46458139999999998</v>
      </c>
      <c r="F1532" s="1">
        <v>33.295949999999998</v>
      </c>
      <c r="G1532" s="1">
        <v>-2.7128260000000001E-2</v>
      </c>
      <c r="H1532" s="1">
        <v>-1.19068E-3</v>
      </c>
      <c r="I1532" s="1">
        <v>3.6890069999999997E-2</v>
      </c>
      <c r="J1532" s="1">
        <v>-1081.6849999999999</v>
      </c>
    </row>
    <row r="1533" spans="1:10">
      <c r="A1533" s="1">
        <v>4089.3110000000001</v>
      </c>
      <c r="B1533" s="1">
        <v>33.034669999999998</v>
      </c>
      <c r="C1533" s="1">
        <v>33.43873</v>
      </c>
      <c r="D1533" s="1">
        <v>10.00216</v>
      </c>
      <c r="E1533" s="1">
        <v>0.404059</v>
      </c>
      <c r="F1533" s="1">
        <v>33.169350000000001</v>
      </c>
      <c r="G1533" s="1">
        <v>-2.7120780000000001E-2</v>
      </c>
      <c r="H1533" s="1">
        <v>-1.19068E-3</v>
      </c>
      <c r="I1533" s="1">
        <v>3.7139499999999999E-2</v>
      </c>
      <c r="J1533" s="1">
        <v>-1081.3869999999999</v>
      </c>
    </row>
    <row r="1534" spans="1:10">
      <c r="A1534" s="1">
        <v>4099.3620000000001</v>
      </c>
      <c r="B1534" s="1">
        <v>32.928080000000001</v>
      </c>
      <c r="C1534" s="1">
        <v>33.43741</v>
      </c>
      <c r="D1534" s="1">
        <v>9.9484200000000005</v>
      </c>
      <c r="E1534" s="1">
        <v>0.509324</v>
      </c>
      <c r="F1534" s="1">
        <v>33.097859999999997</v>
      </c>
      <c r="G1534" s="1">
        <v>-2.7117720000000001E-2</v>
      </c>
      <c r="H1534" s="1">
        <v>-1.19068E-3</v>
      </c>
      <c r="I1534" s="1">
        <v>3.7839810000000001E-2</v>
      </c>
      <c r="J1534" s="1">
        <v>-1081.2650000000001</v>
      </c>
    </row>
    <row r="1535" spans="1:10">
      <c r="A1535" s="1">
        <v>4109.4089999999997</v>
      </c>
      <c r="B1535" s="1">
        <v>32.822789999999998</v>
      </c>
      <c r="C1535" s="1">
        <v>33.268300000000004</v>
      </c>
      <c r="D1535" s="1">
        <v>10.00103</v>
      </c>
      <c r="E1535" s="1">
        <v>0.44550810000000002</v>
      </c>
      <c r="F1535" s="1">
        <v>32.971290000000003</v>
      </c>
      <c r="G1535" s="1">
        <v>-2.7109419999999999E-2</v>
      </c>
      <c r="H1535" s="1">
        <v>-1.215163E-3</v>
      </c>
      <c r="I1535" s="1">
        <v>3.8124600000000002E-2</v>
      </c>
      <c r="J1535" s="1">
        <v>-1080.934</v>
      </c>
    </row>
    <row r="1536" spans="1:10">
      <c r="A1536" s="1">
        <v>4119.4530000000004</v>
      </c>
      <c r="B1536" s="1">
        <v>32.715269999999997</v>
      </c>
      <c r="C1536" s="1">
        <v>33.099350000000001</v>
      </c>
      <c r="D1536" s="1">
        <v>10.00188</v>
      </c>
      <c r="E1536" s="1">
        <v>0.38407829999999998</v>
      </c>
      <c r="F1536" s="1">
        <v>32.843299999999999</v>
      </c>
      <c r="G1536" s="1">
        <v>-2.7106640000000001E-2</v>
      </c>
      <c r="H1536" s="1">
        <v>-1.21492E-3</v>
      </c>
      <c r="I1536" s="1">
        <v>3.8395249999999999E-2</v>
      </c>
      <c r="J1536" s="1">
        <v>-1080.8230000000001</v>
      </c>
    </row>
    <row r="1537" spans="1:10">
      <c r="A1537" s="1">
        <v>4129.4979999999996</v>
      </c>
      <c r="B1537" s="1">
        <v>32.662059999999997</v>
      </c>
      <c r="C1537" s="1">
        <v>33.095379999999999</v>
      </c>
      <c r="D1537" s="1">
        <v>10.00178</v>
      </c>
      <c r="E1537" s="1">
        <v>0.4333129</v>
      </c>
      <c r="F1537" s="1">
        <v>32.8065</v>
      </c>
      <c r="G1537" s="1">
        <v>-2.710241E-2</v>
      </c>
      <c r="H1537" s="1">
        <v>-1.268976E-3</v>
      </c>
      <c r="I1537" s="1">
        <v>3.7484389999999999E-2</v>
      </c>
      <c r="J1537" s="1">
        <v>-1080.655</v>
      </c>
    </row>
    <row r="1538" spans="1:10">
      <c r="A1538" s="1">
        <v>4139.55</v>
      </c>
      <c r="B1538" s="1">
        <v>32.554490000000001</v>
      </c>
      <c r="C1538" s="1">
        <v>33.099809999999998</v>
      </c>
      <c r="D1538" s="1">
        <v>10.001939999999999</v>
      </c>
      <c r="E1538" s="1">
        <v>0.54531669999999999</v>
      </c>
      <c r="F1538" s="1">
        <v>32.736269999999998</v>
      </c>
      <c r="G1538" s="1">
        <v>-2.7106000000000002E-2</v>
      </c>
      <c r="H1538" s="1">
        <v>-1.268976E-3</v>
      </c>
      <c r="I1538" s="1">
        <v>3.7904239999999999E-2</v>
      </c>
      <c r="J1538" s="1">
        <v>-1080.798</v>
      </c>
    </row>
    <row r="1539" spans="1:10">
      <c r="A1539" s="1">
        <v>4149.5940000000001</v>
      </c>
      <c r="B1539" s="1">
        <v>32.448120000000003</v>
      </c>
      <c r="C1539" s="1">
        <v>32.925510000000003</v>
      </c>
      <c r="D1539" s="1">
        <v>10.00212</v>
      </c>
      <c r="E1539" s="1">
        <v>0.4773906</v>
      </c>
      <c r="F1539" s="1">
        <v>32.607250000000001</v>
      </c>
      <c r="G1539" s="1">
        <v>-2.709926E-2</v>
      </c>
      <c r="H1539" s="1">
        <v>-1.294428E-3</v>
      </c>
      <c r="I1539" s="1">
        <v>3.8197830000000002E-2</v>
      </c>
      <c r="J1539" s="1">
        <v>-1080.529</v>
      </c>
    </row>
    <row r="1540" spans="1:10">
      <c r="A1540" s="1">
        <v>4159.6390000000001</v>
      </c>
      <c r="B1540" s="1">
        <v>32.340600000000002</v>
      </c>
      <c r="C1540" s="1">
        <v>32.753610000000002</v>
      </c>
      <c r="D1540" s="1">
        <v>10.001099999999999</v>
      </c>
      <c r="E1540" s="1">
        <v>0.41301579999999999</v>
      </c>
      <c r="F1540" s="1">
        <v>32.478270000000002</v>
      </c>
      <c r="G1540" s="1">
        <v>-2.7082309999999998E-2</v>
      </c>
      <c r="H1540" s="1">
        <v>-1.2946710000000001E-3</v>
      </c>
      <c r="I1540" s="1">
        <v>3.8690889999999999E-2</v>
      </c>
      <c r="J1540" s="1">
        <v>-1079.8530000000001</v>
      </c>
    </row>
    <row r="1541" spans="1:10">
      <c r="A1541" s="1">
        <v>4169.6819999999998</v>
      </c>
      <c r="B1541" s="1">
        <v>32.234139999999996</v>
      </c>
      <c r="C1541" s="1">
        <v>32.748750000000001</v>
      </c>
      <c r="D1541" s="1">
        <v>9.9484549999999992</v>
      </c>
      <c r="E1541" s="1">
        <v>0.51461369999999995</v>
      </c>
      <c r="F1541" s="1">
        <v>32.405679999999997</v>
      </c>
      <c r="G1541" s="1">
        <v>-2.7074419999999998E-2</v>
      </c>
      <c r="H1541" s="1">
        <v>-1.294428E-3</v>
      </c>
      <c r="I1541" s="1">
        <v>3.8574610000000002E-2</v>
      </c>
      <c r="J1541" s="1">
        <v>-1079.538</v>
      </c>
    </row>
    <row r="1542" spans="1:10">
      <c r="A1542" s="1">
        <v>4179.7380000000003</v>
      </c>
      <c r="B1542" s="1">
        <v>32.126950000000001</v>
      </c>
      <c r="C1542" s="1">
        <v>32.577150000000003</v>
      </c>
      <c r="D1542" s="1">
        <v>10.002000000000001</v>
      </c>
      <c r="E1542" s="1">
        <v>0.4501926</v>
      </c>
      <c r="F1542" s="1">
        <v>32.27702</v>
      </c>
      <c r="G1542" s="1">
        <v>-2.706735E-2</v>
      </c>
      <c r="H1542" s="1">
        <v>-1.3455749999999999E-3</v>
      </c>
      <c r="I1542" s="1">
        <v>3.8985510000000001E-2</v>
      </c>
      <c r="J1542" s="1">
        <v>-1079.2570000000001</v>
      </c>
    </row>
    <row r="1543" spans="1:10">
      <c r="A1543" s="1">
        <v>4189.7870000000003</v>
      </c>
      <c r="B1543" s="1">
        <v>32.021180000000001</v>
      </c>
      <c r="C1543" s="1">
        <v>32.412129999999998</v>
      </c>
      <c r="D1543" s="1">
        <v>9.9482040000000005</v>
      </c>
      <c r="E1543" s="1">
        <v>0.3909475</v>
      </c>
      <c r="F1543" s="1">
        <v>32.151499999999999</v>
      </c>
      <c r="G1543" s="1">
        <v>-2.7065140000000001E-2</v>
      </c>
      <c r="H1543" s="1">
        <v>-1.369573E-3</v>
      </c>
      <c r="I1543" s="1">
        <v>3.8861300000000001E-2</v>
      </c>
      <c r="J1543" s="1">
        <v>-1079.1679999999999</v>
      </c>
    </row>
    <row r="1544" spans="1:10">
      <c r="A1544" s="1">
        <v>4199.8339999999998</v>
      </c>
      <c r="B1544" s="1">
        <v>31.912939999999999</v>
      </c>
      <c r="C1544" s="1">
        <v>32.412790000000001</v>
      </c>
      <c r="D1544" s="1">
        <v>10.00207</v>
      </c>
      <c r="E1544" s="1">
        <v>0.49985109999999999</v>
      </c>
      <c r="F1544" s="1">
        <v>32.079560000000001</v>
      </c>
      <c r="G1544" s="1">
        <v>-2.7057939999999999E-2</v>
      </c>
      <c r="H1544" s="1">
        <v>-1.398661E-3</v>
      </c>
      <c r="I1544" s="1">
        <v>3.8985909999999999E-2</v>
      </c>
      <c r="J1544" s="1">
        <v>-1078.8810000000001</v>
      </c>
    </row>
    <row r="1545" spans="1:10">
      <c r="A1545" s="1">
        <v>4209.8739999999998</v>
      </c>
      <c r="B1545" s="1">
        <v>31.859670000000001</v>
      </c>
      <c r="C1545" s="1">
        <v>32.240070000000003</v>
      </c>
      <c r="D1545" s="1">
        <v>10.00112</v>
      </c>
      <c r="E1545" s="1">
        <v>0.38040309999999999</v>
      </c>
      <c r="F1545" s="1">
        <v>31.986470000000001</v>
      </c>
      <c r="G1545" s="1">
        <v>-2.705136E-2</v>
      </c>
      <c r="H1545" s="1">
        <v>-1.398661E-3</v>
      </c>
      <c r="I1545" s="1">
        <v>3.8229829999999999E-2</v>
      </c>
      <c r="J1545" s="1">
        <v>-1078.6189999999999</v>
      </c>
    </row>
    <row r="1546" spans="1:10">
      <c r="A1546" s="1">
        <v>4219.92</v>
      </c>
      <c r="B1546" s="1">
        <v>31.752269999999999</v>
      </c>
      <c r="C1546" s="1">
        <v>32.236089999999997</v>
      </c>
      <c r="D1546" s="1">
        <v>10.0021</v>
      </c>
      <c r="E1546" s="1">
        <v>0.48381950000000001</v>
      </c>
      <c r="F1546" s="1">
        <v>31.913550000000001</v>
      </c>
      <c r="G1546" s="1">
        <v>-2.704113E-2</v>
      </c>
      <c r="H1546" s="1">
        <v>-1.398661E-3</v>
      </c>
      <c r="I1546" s="1">
        <v>3.8823330000000003E-2</v>
      </c>
      <c r="J1546" s="1">
        <v>-1078.211</v>
      </c>
    </row>
    <row r="1547" spans="1:10">
      <c r="A1547" s="1">
        <v>4229.9690000000001</v>
      </c>
      <c r="B1547" s="1">
        <v>31.645420000000001</v>
      </c>
      <c r="C1547" s="1">
        <v>32.070390000000003</v>
      </c>
      <c r="D1547" s="1">
        <v>10.002140000000001</v>
      </c>
      <c r="E1547" s="1">
        <v>0.42497099999999999</v>
      </c>
      <c r="F1547" s="1">
        <v>31.78707</v>
      </c>
      <c r="G1547" s="1">
        <v>-2.702649E-2</v>
      </c>
      <c r="H1547" s="1">
        <v>-1.4510199999999999E-3</v>
      </c>
      <c r="I1547" s="1">
        <v>3.9187479999999997E-2</v>
      </c>
      <c r="J1547" s="1">
        <v>-1077.627</v>
      </c>
    </row>
    <row r="1548" spans="1:10">
      <c r="A1548" s="1">
        <v>4240.0200000000004</v>
      </c>
      <c r="B1548" s="1">
        <v>31.538640000000001</v>
      </c>
      <c r="C1548" s="1">
        <v>31.89968</v>
      </c>
      <c r="D1548" s="1">
        <v>10.00193</v>
      </c>
      <c r="E1548" s="1">
        <v>0.36103420000000003</v>
      </c>
      <c r="F1548" s="1">
        <v>31.658989999999999</v>
      </c>
      <c r="G1548" s="1">
        <v>-2.7021409999999999E-2</v>
      </c>
      <c r="H1548" s="1">
        <v>-1.4510199999999999E-3</v>
      </c>
      <c r="I1548" s="1">
        <v>3.9208939999999998E-2</v>
      </c>
      <c r="J1548" s="1">
        <v>-1077.425</v>
      </c>
    </row>
    <row r="1549" spans="1:10">
      <c r="A1549" s="1">
        <v>4250.0690000000004</v>
      </c>
      <c r="B1549" s="1">
        <v>31.431560000000001</v>
      </c>
      <c r="C1549" s="1">
        <v>31.899750000000001</v>
      </c>
      <c r="D1549" s="1">
        <v>10.00184</v>
      </c>
      <c r="E1549" s="1">
        <v>0.4681843</v>
      </c>
      <c r="F1549" s="1">
        <v>31.587620000000001</v>
      </c>
      <c r="G1549" s="1">
        <v>-2.7024050000000001E-2</v>
      </c>
      <c r="H1549" s="1">
        <v>-1.450778E-3</v>
      </c>
      <c r="I1549" s="1">
        <v>3.9559070000000002E-2</v>
      </c>
      <c r="J1549" s="1">
        <v>-1077.53</v>
      </c>
    </row>
    <row r="1550" spans="1:10">
      <c r="A1550" s="1">
        <v>4260.1130000000003</v>
      </c>
      <c r="B1550" s="1">
        <v>31.324480000000001</v>
      </c>
      <c r="C1550" s="1">
        <v>31.731560000000002</v>
      </c>
      <c r="D1550" s="1">
        <v>10.00084</v>
      </c>
      <c r="E1550" s="1">
        <v>0.40707450000000001</v>
      </c>
      <c r="F1550" s="1">
        <v>31.460180000000001</v>
      </c>
      <c r="G1550" s="1">
        <v>-2.7013140000000001E-2</v>
      </c>
      <c r="H1550" s="1">
        <v>-1.450778E-3</v>
      </c>
      <c r="I1550" s="1">
        <v>3.992105E-2</v>
      </c>
      <c r="J1550" s="1">
        <v>-1077.095</v>
      </c>
    </row>
    <row r="1551" spans="1:10">
      <c r="A1551" s="1">
        <v>4270.1670000000004</v>
      </c>
      <c r="B1551" s="1">
        <v>31.21827</v>
      </c>
      <c r="C1551" s="1">
        <v>31.72972</v>
      </c>
      <c r="D1551" s="1">
        <v>10.00193</v>
      </c>
      <c r="E1551" s="1">
        <v>0.5114554</v>
      </c>
      <c r="F1551" s="1">
        <v>31.388750000000002</v>
      </c>
      <c r="G1551" s="1">
        <v>-2.7012899999999999E-2</v>
      </c>
      <c r="H1551" s="1">
        <v>-1.5038639999999999E-3</v>
      </c>
      <c r="I1551" s="1">
        <v>3.9943720000000002E-2</v>
      </c>
      <c r="J1551" s="1">
        <v>-1077.085</v>
      </c>
    </row>
    <row r="1552" spans="1:10">
      <c r="A1552" s="1">
        <v>4280.2190000000001</v>
      </c>
      <c r="B1552" s="1">
        <v>31.113040000000002</v>
      </c>
      <c r="C1552" s="1">
        <v>31.546949999999999</v>
      </c>
      <c r="D1552" s="1">
        <v>10.001989999999999</v>
      </c>
      <c r="E1552" s="1">
        <v>0.43391390000000002</v>
      </c>
      <c r="F1552" s="1">
        <v>31.257680000000001</v>
      </c>
      <c r="G1552" s="1">
        <v>-2.7000630000000001E-2</v>
      </c>
      <c r="H1552" s="1">
        <v>-1.5036209999999999E-3</v>
      </c>
      <c r="I1552" s="1">
        <v>4.0047880000000001E-2</v>
      </c>
      <c r="J1552" s="1">
        <v>-1076.596</v>
      </c>
    </row>
    <row r="1553" spans="1:10">
      <c r="A1553" s="1">
        <v>4290.2659999999996</v>
      </c>
      <c r="B1553" s="1">
        <v>31.005230000000001</v>
      </c>
      <c r="C1553" s="1">
        <v>31.550229999999999</v>
      </c>
      <c r="D1553" s="1">
        <v>9.948105</v>
      </c>
      <c r="E1553" s="1">
        <v>0.54500669999999996</v>
      </c>
      <c r="F1553" s="1">
        <v>31.186900000000001</v>
      </c>
      <c r="G1553" s="1">
        <v>-2.7000380000000001E-2</v>
      </c>
      <c r="H1553" s="1">
        <v>-1.5036209999999999E-3</v>
      </c>
      <c r="I1553" s="1">
        <v>3.994586E-2</v>
      </c>
      <c r="J1553" s="1">
        <v>-1076.586</v>
      </c>
    </row>
    <row r="1554" spans="1:10">
      <c r="A1554" s="1">
        <v>4300.32</v>
      </c>
      <c r="B1554" s="1">
        <v>30.952210000000001</v>
      </c>
      <c r="C1554" s="1">
        <v>31.376239999999999</v>
      </c>
      <c r="D1554" s="1">
        <v>10.001910000000001</v>
      </c>
      <c r="E1554" s="1">
        <v>0.424035</v>
      </c>
      <c r="F1554" s="1">
        <v>31.09355</v>
      </c>
      <c r="G1554" s="1">
        <v>-2.6989349999999999E-2</v>
      </c>
      <c r="H1554" s="1">
        <v>-1.5865230000000001E-3</v>
      </c>
      <c r="I1554" s="1">
        <v>3.9530139999999998E-2</v>
      </c>
      <c r="J1554" s="1">
        <v>-1076.146</v>
      </c>
    </row>
    <row r="1555" spans="1:10">
      <c r="A1555" s="1">
        <v>4310.366</v>
      </c>
      <c r="B1555" s="1">
        <v>30.84469</v>
      </c>
      <c r="C1555" s="1">
        <v>31.375150000000001</v>
      </c>
      <c r="D1555" s="1">
        <v>10.00088</v>
      </c>
      <c r="E1555" s="1">
        <v>0.53046269999999995</v>
      </c>
      <c r="F1555" s="1">
        <v>31.021509999999999</v>
      </c>
      <c r="G1555" s="1">
        <v>-2.6991729999999999E-2</v>
      </c>
      <c r="H1555" s="1">
        <v>-1.5865230000000001E-3</v>
      </c>
      <c r="I1555" s="1">
        <v>3.991567E-2</v>
      </c>
      <c r="J1555" s="1">
        <v>-1076.241</v>
      </c>
    </row>
    <row r="1556" spans="1:10">
      <c r="A1556" s="1">
        <v>4320.4110000000001</v>
      </c>
      <c r="B1556" s="1">
        <v>30.73847</v>
      </c>
      <c r="C1556" s="1">
        <v>31.20007</v>
      </c>
      <c r="D1556" s="1">
        <v>10.00109</v>
      </c>
      <c r="E1556" s="1">
        <v>0.46159339999999999</v>
      </c>
      <c r="F1556" s="1">
        <v>30.892340000000001</v>
      </c>
      <c r="G1556" s="1">
        <v>-2.698921E-2</v>
      </c>
      <c r="H1556" s="1">
        <v>-1.5865230000000001E-3</v>
      </c>
      <c r="I1556" s="1">
        <v>3.971239E-2</v>
      </c>
      <c r="J1556" s="1">
        <v>-1076.1410000000001</v>
      </c>
    </row>
    <row r="1557" spans="1:10">
      <c r="A1557" s="1">
        <v>4330.4610000000002</v>
      </c>
      <c r="B1557" s="1">
        <v>30.631049999999998</v>
      </c>
      <c r="C1557" s="1">
        <v>31.026039999999998</v>
      </c>
      <c r="D1557" s="1">
        <v>10.002140000000001</v>
      </c>
      <c r="E1557" s="1">
        <v>0.39499600000000001</v>
      </c>
      <c r="F1557" s="1">
        <v>30.762709999999998</v>
      </c>
      <c r="G1557" s="1">
        <v>-2.697927E-2</v>
      </c>
      <c r="H1557" s="1">
        <v>-1.5865230000000001E-3</v>
      </c>
      <c r="I1557" s="1">
        <v>4.0249489999999999E-2</v>
      </c>
      <c r="J1557" s="1">
        <v>-1075.7449999999999</v>
      </c>
    </row>
    <row r="1558" spans="1:10">
      <c r="A1558" s="1">
        <v>4340.5219999999999</v>
      </c>
      <c r="B1558" s="1">
        <v>30.52487</v>
      </c>
      <c r="C1558" s="1">
        <v>31.026219999999999</v>
      </c>
      <c r="D1558" s="1">
        <v>10.002079999999999</v>
      </c>
      <c r="E1558" s="1">
        <v>0.50134699999999999</v>
      </c>
      <c r="F1558" s="1">
        <v>30.691990000000001</v>
      </c>
      <c r="G1558" s="1">
        <v>-2.697068E-2</v>
      </c>
      <c r="H1558" s="1">
        <v>-1.670394E-3</v>
      </c>
      <c r="I1558" s="1">
        <v>4.0503419999999998E-2</v>
      </c>
      <c r="J1558" s="1">
        <v>-1075.402</v>
      </c>
    </row>
    <row r="1559" spans="1:10">
      <c r="A1559" s="1">
        <v>4350.5659999999998</v>
      </c>
      <c r="B1559" s="1">
        <v>30.417570000000001</v>
      </c>
      <c r="C1559" s="1">
        <v>30.854040000000001</v>
      </c>
      <c r="D1559" s="1">
        <v>10.00201</v>
      </c>
      <c r="E1559" s="1">
        <v>0.4364672</v>
      </c>
      <c r="F1559" s="1">
        <v>30.56306</v>
      </c>
      <c r="G1559" s="1">
        <v>-2.696832E-2</v>
      </c>
      <c r="H1559" s="1">
        <v>-1.670394E-3</v>
      </c>
      <c r="I1559" s="1">
        <v>4.0761550000000001E-2</v>
      </c>
      <c r="J1559" s="1">
        <v>-1075.308</v>
      </c>
    </row>
    <row r="1560" spans="1:10">
      <c r="A1560" s="1">
        <v>4360.6090000000004</v>
      </c>
      <c r="B1560" s="1">
        <v>30.311990000000002</v>
      </c>
      <c r="C1560" s="1">
        <v>30.68244</v>
      </c>
      <c r="D1560" s="1">
        <v>10.001810000000001</v>
      </c>
      <c r="E1560" s="1">
        <v>0.3704481</v>
      </c>
      <c r="F1560" s="1">
        <v>30.435469999999999</v>
      </c>
      <c r="G1560" s="1">
        <v>-2.6961889999999999E-2</v>
      </c>
      <c r="H1560" s="1">
        <v>-1.670394E-3</v>
      </c>
      <c r="I1560" s="1">
        <v>4.1303979999999997E-2</v>
      </c>
      <c r="J1560" s="1">
        <v>-1075.0509999999999</v>
      </c>
    </row>
    <row r="1561" spans="1:10">
      <c r="A1561" s="1">
        <v>4370.6580000000004</v>
      </c>
      <c r="B1561" s="1">
        <v>30.202249999999999</v>
      </c>
      <c r="C1561" s="1">
        <v>30.68169</v>
      </c>
      <c r="D1561" s="1">
        <v>10.001099999999999</v>
      </c>
      <c r="E1561" s="1">
        <v>0.47944320000000001</v>
      </c>
      <c r="F1561" s="1">
        <v>30.36206</v>
      </c>
      <c r="G1561" s="1">
        <v>-2.6958030000000001E-2</v>
      </c>
      <c r="H1561" s="1">
        <v>-1.670394E-3</v>
      </c>
      <c r="I1561" s="1">
        <v>4.1294520000000001E-2</v>
      </c>
      <c r="J1561" s="1">
        <v>-1074.8979999999999</v>
      </c>
    </row>
    <row r="1562" spans="1:10">
      <c r="A1562" s="1">
        <v>4380.7089999999998</v>
      </c>
      <c r="B1562" s="1">
        <v>30.14837</v>
      </c>
      <c r="C1562" s="1">
        <v>30.506599999999999</v>
      </c>
      <c r="D1562" s="1">
        <v>10.002140000000001</v>
      </c>
      <c r="E1562" s="1">
        <v>0.35823250000000001</v>
      </c>
      <c r="F1562" s="1">
        <v>30.267779999999998</v>
      </c>
      <c r="G1562" s="1">
        <v>-2.694918E-2</v>
      </c>
      <c r="H1562" s="1">
        <v>-1.723238E-3</v>
      </c>
      <c r="I1562" s="1">
        <v>4.0656860000000003E-2</v>
      </c>
      <c r="J1562" s="1">
        <v>-1074.5450000000001</v>
      </c>
    </row>
    <row r="1563" spans="1:10">
      <c r="A1563" s="1">
        <v>4390.7539999999999</v>
      </c>
      <c r="B1563" s="1">
        <v>30.041370000000001</v>
      </c>
      <c r="C1563" s="1">
        <v>30.511600000000001</v>
      </c>
      <c r="D1563" s="1">
        <v>10.002129999999999</v>
      </c>
      <c r="E1563" s="1">
        <v>0.47023350000000003</v>
      </c>
      <c r="F1563" s="1">
        <v>30.19811</v>
      </c>
      <c r="G1563" s="1">
        <v>-2.694421E-2</v>
      </c>
      <c r="H1563" s="1">
        <v>-1.7234800000000001E-3</v>
      </c>
      <c r="I1563" s="1">
        <v>4.0710629999999998E-2</v>
      </c>
      <c r="J1563" s="1">
        <v>-1074.347</v>
      </c>
    </row>
    <row r="1564" spans="1:10">
      <c r="A1564" s="1">
        <v>4400.8010000000004</v>
      </c>
      <c r="B1564" s="1">
        <v>29.9345</v>
      </c>
      <c r="C1564" s="1">
        <v>30.341390000000001</v>
      </c>
      <c r="D1564" s="1">
        <v>10.002129999999999</v>
      </c>
      <c r="E1564" s="1">
        <v>0.4068928</v>
      </c>
      <c r="F1564" s="1">
        <v>30.070129999999999</v>
      </c>
      <c r="G1564" s="1">
        <v>-2.6936600000000002E-2</v>
      </c>
      <c r="H1564" s="1">
        <v>-1.7234800000000001E-3</v>
      </c>
      <c r="I1564" s="1">
        <v>4.1446940000000002E-2</v>
      </c>
      <c r="J1564" s="1">
        <v>-1074.0429999999999</v>
      </c>
    </row>
    <row r="1565" spans="1:10">
      <c r="A1565" s="1">
        <v>4410.8509999999997</v>
      </c>
      <c r="B1565" s="1">
        <v>29.827960000000001</v>
      </c>
      <c r="C1565" s="1">
        <v>30.166340000000002</v>
      </c>
      <c r="D1565" s="1">
        <v>10.00151</v>
      </c>
      <c r="E1565" s="1">
        <v>0.33837270000000003</v>
      </c>
      <c r="F1565" s="1">
        <v>29.940760000000001</v>
      </c>
      <c r="G1565" s="1">
        <v>-2.6922720000000001E-2</v>
      </c>
      <c r="H1565" s="1">
        <v>-1.7484480000000001E-3</v>
      </c>
      <c r="I1565" s="1">
        <v>4.091678E-2</v>
      </c>
      <c r="J1565" s="1">
        <v>-1073.489</v>
      </c>
    </row>
    <row r="1566" spans="1:10">
      <c r="A1566" s="1">
        <v>4420.9059999999999</v>
      </c>
      <c r="B1566" s="1">
        <v>29.720800000000001</v>
      </c>
      <c r="C1566" s="1">
        <v>30.166329999999999</v>
      </c>
      <c r="D1566" s="1">
        <v>10.001049999999999</v>
      </c>
      <c r="E1566" s="1">
        <v>0.44552750000000002</v>
      </c>
      <c r="F1566" s="1">
        <v>29.869309999999999</v>
      </c>
      <c r="G1566" s="1">
        <v>-2.691878E-2</v>
      </c>
      <c r="H1566" s="1">
        <v>-1.800079E-3</v>
      </c>
      <c r="I1566" s="1">
        <v>4.0931719999999998E-2</v>
      </c>
      <c r="J1566" s="1">
        <v>-1073.3320000000001</v>
      </c>
    </row>
    <row r="1567" spans="1:10">
      <c r="A1567" s="1">
        <v>4430.9449999999997</v>
      </c>
      <c r="B1567" s="1">
        <v>29.613769999999999</v>
      </c>
      <c r="C1567" s="1">
        <v>29.989350000000002</v>
      </c>
      <c r="D1567" s="1">
        <v>10.00183</v>
      </c>
      <c r="E1567" s="1">
        <v>0.37558710000000001</v>
      </c>
      <c r="F1567" s="1">
        <v>29.738959999999999</v>
      </c>
      <c r="G1567" s="1">
        <v>-2.6907520000000001E-2</v>
      </c>
      <c r="H1567" s="1">
        <v>-1.801534E-3</v>
      </c>
      <c r="I1567" s="1">
        <v>4.1064749999999997E-2</v>
      </c>
      <c r="J1567" s="1">
        <v>-1072.884</v>
      </c>
    </row>
    <row r="1568" spans="1:10">
      <c r="A1568" s="1">
        <v>4440.991</v>
      </c>
      <c r="B1568" s="1">
        <v>29.507490000000001</v>
      </c>
      <c r="C1568" s="1">
        <v>29.994150000000001</v>
      </c>
      <c r="D1568" s="1">
        <v>10.00196</v>
      </c>
      <c r="E1568" s="1">
        <v>0.48666769999999998</v>
      </c>
      <c r="F1568" s="1">
        <v>29.669709999999998</v>
      </c>
      <c r="G1568" s="1">
        <v>-2.6900150000000001E-2</v>
      </c>
      <c r="H1568" s="1">
        <v>-1.801534E-3</v>
      </c>
      <c r="I1568" s="1">
        <v>4.159583E-2</v>
      </c>
      <c r="J1568" s="1">
        <v>-1072.5899999999999</v>
      </c>
    </row>
    <row r="1569" spans="1:10">
      <c r="A1569" s="1">
        <v>4451.0559999999996</v>
      </c>
      <c r="B1569" s="1">
        <v>29.402000000000001</v>
      </c>
      <c r="C1569" s="1">
        <v>29.82189</v>
      </c>
      <c r="D1569" s="1">
        <v>10.00207</v>
      </c>
      <c r="E1569" s="1">
        <v>0.41989539999999997</v>
      </c>
      <c r="F1569" s="1">
        <v>29.54196</v>
      </c>
      <c r="G1569" s="1">
        <v>-2.6892880000000001E-2</v>
      </c>
      <c r="H1569" s="1">
        <v>-1.8551049999999999E-3</v>
      </c>
      <c r="I1569" s="1">
        <v>4.177997E-2</v>
      </c>
      <c r="J1569" s="1">
        <v>-1072.3</v>
      </c>
    </row>
    <row r="1570" spans="1:10">
      <c r="A1570" s="1">
        <v>4461.098</v>
      </c>
      <c r="B1570" s="1">
        <v>29.294650000000001</v>
      </c>
      <c r="C1570" s="1">
        <v>29.821429999999999</v>
      </c>
      <c r="D1570" s="1">
        <v>10.00192</v>
      </c>
      <c r="E1570" s="1">
        <v>0.52677870000000004</v>
      </c>
      <c r="F1570" s="1">
        <v>29.47024</v>
      </c>
      <c r="G1570" s="1">
        <v>-2.6896440000000001E-2</v>
      </c>
      <c r="H1570" s="1">
        <v>-1.8551049999999999E-3</v>
      </c>
      <c r="I1570" s="1">
        <v>4.17224E-2</v>
      </c>
      <c r="J1570" s="1">
        <v>-1072.442</v>
      </c>
    </row>
    <row r="1571" spans="1:10">
      <c r="A1571" s="1">
        <v>4471.1469999999999</v>
      </c>
      <c r="B1571" s="1">
        <v>29.241330000000001</v>
      </c>
      <c r="C1571" s="1">
        <v>29.651669999999999</v>
      </c>
      <c r="D1571" s="1">
        <v>10.00089</v>
      </c>
      <c r="E1571" s="1">
        <v>0.41033789999999998</v>
      </c>
      <c r="F1571" s="1">
        <v>29.37811</v>
      </c>
      <c r="G1571" s="1">
        <v>-2.6887049999999999E-2</v>
      </c>
      <c r="H1571" s="1">
        <v>-1.855347E-3</v>
      </c>
      <c r="I1571" s="1">
        <v>4.1252150000000001E-2</v>
      </c>
      <c r="J1571" s="1">
        <v>-1072.067</v>
      </c>
    </row>
    <row r="1572" spans="1:10">
      <c r="A1572" s="1">
        <v>4481.1940000000004</v>
      </c>
      <c r="B1572" s="1">
        <v>29.133669999999999</v>
      </c>
      <c r="C1572" s="1">
        <v>29.473769999999998</v>
      </c>
      <c r="D1572" s="1">
        <v>10.0009</v>
      </c>
      <c r="E1572" s="1">
        <v>0.34009650000000002</v>
      </c>
      <c r="F1572" s="1">
        <v>29.247039999999998</v>
      </c>
      <c r="G1572" s="1">
        <v>-2.6884040000000001E-2</v>
      </c>
      <c r="H1572" s="1">
        <v>-1.907221E-3</v>
      </c>
      <c r="I1572" s="1">
        <v>4.1557480000000001E-2</v>
      </c>
      <c r="J1572" s="1">
        <v>-1071.9469999999999</v>
      </c>
    </row>
    <row r="1573" spans="1:10">
      <c r="A1573" s="1">
        <v>4491.2380000000003</v>
      </c>
      <c r="B1573" s="1">
        <v>29.02759</v>
      </c>
      <c r="C1573" s="1">
        <v>29.472270000000002</v>
      </c>
      <c r="D1573" s="1">
        <v>10.00212</v>
      </c>
      <c r="E1573" s="1">
        <v>0.4446814</v>
      </c>
      <c r="F1573" s="1">
        <v>29.175820000000002</v>
      </c>
      <c r="G1573" s="1">
        <v>-2.68819E-2</v>
      </c>
      <c r="H1573" s="1">
        <v>-1.9074630000000001E-3</v>
      </c>
      <c r="I1573" s="1">
        <v>4.1817479999999997E-2</v>
      </c>
      <c r="J1573" s="1">
        <v>-1071.8620000000001</v>
      </c>
    </row>
    <row r="1574" spans="1:10">
      <c r="A1574" s="1">
        <v>4501.2889999999998</v>
      </c>
      <c r="B1574" s="1">
        <v>28.92062</v>
      </c>
      <c r="C1574" s="1">
        <v>29.305019999999999</v>
      </c>
      <c r="D1574" s="1">
        <v>9.9482479999999995</v>
      </c>
      <c r="E1574" s="1">
        <v>0.3844013</v>
      </c>
      <c r="F1574" s="1">
        <v>29.048749999999998</v>
      </c>
      <c r="G1574" s="1">
        <v>-2.6869549999999999E-2</v>
      </c>
      <c r="H1574" s="1">
        <v>-1.931704E-3</v>
      </c>
      <c r="I1574" s="1">
        <v>4.215646E-2</v>
      </c>
      <c r="J1574" s="1">
        <v>-1071.3699999999999</v>
      </c>
    </row>
    <row r="1575" spans="1:10">
      <c r="A1575" s="1">
        <v>4511.3440000000001</v>
      </c>
      <c r="B1575" s="1">
        <v>28.81382</v>
      </c>
      <c r="C1575" s="1">
        <v>29.305299999999999</v>
      </c>
      <c r="D1575" s="1">
        <v>10.00212</v>
      </c>
      <c r="E1575" s="1">
        <v>0.49148150000000002</v>
      </c>
      <c r="F1575" s="1">
        <v>28.977650000000001</v>
      </c>
      <c r="G1575" s="1">
        <v>-2.6863419999999999E-2</v>
      </c>
      <c r="H1575" s="1">
        <v>-1.9607919999999998E-3</v>
      </c>
      <c r="I1575" s="1">
        <v>4.202409E-2</v>
      </c>
      <c r="J1575" s="1">
        <v>-1071.125</v>
      </c>
    </row>
    <row r="1576" spans="1:10">
      <c r="A1576" s="1">
        <v>4521.3940000000002</v>
      </c>
      <c r="B1576" s="1">
        <v>28.70656</v>
      </c>
      <c r="C1576" s="1">
        <v>29.134070000000001</v>
      </c>
      <c r="D1576" s="1">
        <v>10.0021</v>
      </c>
      <c r="E1576" s="1">
        <v>0.42751509999999998</v>
      </c>
      <c r="F1576" s="1">
        <v>28.849060000000001</v>
      </c>
      <c r="G1576" s="1">
        <v>-2.6859850000000001E-2</v>
      </c>
      <c r="H1576" s="1">
        <v>-1.961034E-3</v>
      </c>
      <c r="I1576" s="1">
        <v>4.2545310000000003E-2</v>
      </c>
      <c r="J1576" s="1">
        <v>-1070.9829999999999</v>
      </c>
    </row>
    <row r="1577" spans="1:10">
      <c r="A1577" s="1">
        <v>4531.4399999999996</v>
      </c>
      <c r="B1577" s="1">
        <v>28.60089</v>
      </c>
      <c r="C1577" s="1">
        <v>29.133959999999998</v>
      </c>
      <c r="D1577" s="1">
        <v>10.00108</v>
      </c>
      <c r="E1577" s="1">
        <v>0.53306889999999996</v>
      </c>
      <c r="F1577" s="1">
        <v>28.778580000000002</v>
      </c>
      <c r="G1577" s="1">
        <v>-2.6853599999999998E-2</v>
      </c>
      <c r="H1577" s="1">
        <v>-2.0107269999999999E-3</v>
      </c>
      <c r="I1577" s="1">
        <v>4.3006669999999997E-2</v>
      </c>
      <c r="J1577" s="1">
        <v>-1070.7329999999999</v>
      </c>
    </row>
    <row r="1578" spans="1:10">
      <c r="A1578" s="1">
        <v>4541.4870000000001</v>
      </c>
      <c r="B1578" s="1">
        <v>28.492100000000001</v>
      </c>
      <c r="C1578" s="1">
        <v>28.961780000000001</v>
      </c>
      <c r="D1578" s="1">
        <v>10.00215</v>
      </c>
      <c r="E1578" s="1">
        <v>0.4696864</v>
      </c>
      <c r="F1578" s="1">
        <v>28.64866</v>
      </c>
      <c r="G1578" s="1">
        <v>-2.6846249999999999E-2</v>
      </c>
      <c r="H1578" s="1">
        <v>-2.0107269999999999E-3</v>
      </c>
      <c r="I1578" s="1">
        <v>4.3216730000000002E-2</v>
      </c>
      <c r="J1578" s="1">
        <v>-1070.441</v>
      </c>
    </row>
    <row r="1579" spans="1:10">
      <c r="A1579" s="1">
        <v>4551.5259999999998</v>
      </c>
      <c r="B1579" s="1">
        <v>28.385079999999999</v>
      </c>
      <c r="C1579" s="1">
        <v>28.795100000000001</v>
      </c>
      <c r="D1579" s="1">
        <v>9.9483879999999996</v>
      </c>
      <c r="E1579" s="1">
        <v>0.4100163</v>
      </c>
      <c r="F1579" s="1">
        <v>28.521750000000001</v>
      </c>
      <c r="G1579" s="1">
        <v>-2.6839109999999999E-2</v>
      </c>
      <c r="H1579" s="1">
        <v>-2.0107269999999999E-3</v>
      </c>
      <c r="I1579" s="1">
        <v>4.3295220000000002E-2</v>
      </c>
      <c r="J1579" s="1">
        <v>-1070.1559999999999</v>
      </c>
    </row>
    <row r="1580" spans="1:10">
      <c r="A1580" s="1">
        <v>4561.5839999999998</v>
      </c>
      <c r="B1580" s="1">
        <v>28.33061</v>
      </c>
      <c r="C1580" s="1">
        <v>28.795480000000001</v>
      </c>
      <c r="D1580" s="1">
        <v>10.002090000000001</v>
      </c>
      <c r="E1580" s="1">
        <v>0.4648679</v>
      </c>
      <c r="F1580" s="1">
        <v>28.48556</v>
      </c>
      <c r="G1580" s="1">
        <v>-2.6837670000000001E-2</v>
      </c>
      <c r="H1580" s="1">
        <v>-2.0931439999999999E-3</v>
      </c>
      <c r="I1580" s="1">
        <v>4.2569219999999998E-2</v>
      </c>
      <c r="J1580" s="1">
        <v>-1070.098</v>
      </c>
    </row>
    <row r="1581" spans="1:10">
      <c r="A1581" s="1">
        <v>4571.6310000000003</v>
      </c>
      <c r="B1581" s="1">
        <v>28.224489999999999</v>
      </c>
      <c r="C1581" s="1">
        <v>28.621970000000001</v>
      </c>
      <c r="D1581" s="1">
        <v>10.00193</v>
      </c>
      <c r="E1581" s="1">
        <v>0.39748230000000001</v>
      </c>
      <c r="F1581" s="1">
        <v>28.35698</v>
      </c>
      <c r="G1581" s="1">
        <v>-2.6834449999999999E-2</v>
      </c>
      <c r="H1581" s="1">
        <v>-2.093386E-3</v>
      </c>
      <c r="I1581" s="1">
        <v>4.239913E-2</v>
      </c>
      <c r="J1581" s="1">
        <v>-1069.97</v>
      </c>
    </row>
    <row r="1582" spans="1:10">
      <c r="A1582" s="1">
        <v>4581.68</v>
      </c>
      <c r="B1582" s="1">
        <v>28.117709999999999</v>
      </c>
      <c r="C1582" s="1">
        <v>28.622199999999999</v>
      </c>
      <c r="D1582" s="1">
        <v>9.9472850000000008</v>
      </c>
      <c r="E1582" s="1">
        <v>0.50448579999999998</v>
      </c>
      <c r="F1582" s="1">
        <v>28.285879999999999</v>
      </c>
      <c r="G1582" s="1">
        <v>-2.6834130000000001E-2</v>
      </c>
      <c r="H1582" s="1">
        <v>-2.1166570000000001E-3</v>
      </c>
      <c r="I1582" s="1">
        <v>4.2930900000000001E-2</v>
      </c>
      <c r="J1582" s="1">
        <v>-1069.9570000000001</v>
      </c>
    </row>
    <row r="1583" spans="1:10">
      <c r="A1583" s="1">
        <v>4591.74</v>
      </c>
      <c r="B1583" s="1">
        <v>28.010549999999999</v>
      </c>
      <c r="C1583" s="1">
        <v>28.444590000000002</v>
      </c>
      <c r="D1583" s="1">
        <v>10.00102</v>
      </c>
      <c r="E1583" s="1">
        <v>0.43403609999999998</v>
      </c>
      <c r="F1583" s="1">
        <v>28.15523</v>
      </c>
      <c r="G1583" s="1">
        <v>-2.6826329999999999E-2</v>
      </c>
      <c r="H1583" s="1">
        <v>-2.1457450000000001E-3</v>
      </c>
      <c r="I1583" s="1">
        <v>4.326522E-2</v>
      </c>
      <c r="J1583" s="1">
        <v>-1069.646</v>
      </c>
    </row>
    <row r="1584" spans="1:10">
      <c r="A1584" s="1">
        <v>4601.78</v>
      </c>
      <c r="B1584" s="1">
        <v>27.904050000000002</v>
      </c>
      <c r="C1584" s="1">
        <v>28.27589</v>
      </c>
      <c r="D1584" s="1">
        <v>10.002219999999999</v>
      </c>
      <c r="E1584" s="1">
        <v>0.37183690000000003</v>
      </c>
      <c r="F1584" s="1">
        <v>28.027999999999999</v>
      </c>
      <c r="G1584" s="1">
        <v>-2.6820610000000002E-2</v>
      </c>
      <c r="H1584" s="1">
        <v>-2.1457450000000001E-3</v>
      </c>
      <c r="I1584" s="1">
        <v>4.3581160000000001E-2</v>
      </c>
      <c r="J1584" s="1">
        <v>-1069.4179999999999</v>
      </c>
    </row>
    <row r="1585" spans="1:10">
      <c r="A1585" s="1">
        <v>4611.8249999999998</v>
      </c>
      <c r="B1585" s="1">
        <v>27.79785</v>
      </c>
      <c r="C1585" s="1">
        <v>28.278479999999998</v>
      </c>
      <c r="D1585" s="1">
        <v>10.002219999999999</v>
      </c>
      <c r="E1585" s="1">
        <v>0.48063129999999998</v>
      </c>
      <c r="F1585" s="1">
        <v>27.95806</v>
      </c>
      <c r="G1585" s="1">
        <v>-2.6816510000000002E-2</v>
      </c>
      <c r="H1585" s="1">
        <v>-2.1459869999999998E-3</v>
      </c>
      <c r="I1585" s="1">
        <v>4.3879399999999999E-2</v>
      </c>
      <c r="J1585" s="1">
        <v>-1069.2550000000001</v>
      </c>
    </row>
    <row r="1586" spans="1:10">
      <c r="A1586" s="1">
        <v>4621.8819999999996</v>
      </c>
      <c r="B1586" s="1">
        <v>27.691400000000002</v>
      </c>
      <c r="C1586" s="1">
        <v>28.104030000000002</v>
      </c>
      <c r="D1586" s="1">
        <v>10.00198</v>
      </c>
      <c r="E1586" s="1">
        <v>0.4126243</v>
      </c>
      <c r="F1586" s="1">
        <v>27.828939999999999</v>
      </c>
      <c r="G1586" s="1">
        <v>-2.681207E-2</v>
      </c>
      <c r="H1586" s="1">
        <v>-2.2281620000000001E-3</v>
      </c>
      <c r="I1586" s="1">
        <v>4.3840150000000001E-2</v>
      </c>
      <c r="J1586" s="1">
        <v>-1069.078</v>
      </c>
    </row>
    <row r="1587" spans="1:10">
      <c r="A1587" s="1">
        <v>4631.9219999999996</v>
      </c>
      <c r="B1587" s="1">
        <v>27.637709999999998</v>
      </c>
      <c r="C1587" s="1">
        <v>28.10351</v>
      </c>
      <c r="D1587" s="1">
        <v>10.000859999999999</v>
      </c>
      <c r="E1587" s="1">
        <v>0.46580009999999999</v>
      </c>
      <c r="F1587" s="1">
        <v>27.79298</v>
      </c>
      <c r="G1587" s="1">
        <v>-2.6804890000000001E-2</v>
      </c>
      <c r="H1587" s="1">
        <v>-2.2298589999999998E-3</v>
      </c>
      <c r="I1587" s="1">
        <v>4.2890810000000001E-2</v>
      </c>
      <c r="J1587" s="1">
        <v>-1068.7909999999999</v>
      </c>
    </row>
    <row r="1588" spans="1:10">
      <c r="A1588" s="1">
        <v>4641.9650000000001</v>
      </c>
      <c r="B1588" s="1">
        <v>27.53078</v>
      </c>
      <c r="C1588" s="1">
        <v>27.92615</v>
      </c>
      <c r="D1588" s="1">
        <v>10.00178</v>
      </c>
      <c r="E1588" s="1">
        <v>0.39536749999999998</v>
      </c>
      <c r="F1588" s="1">
        <v>27.662569999999999</v>
      </c>
      <c r="G1588" s="1">
        <v>-2.6802579999999999E-2</v>
      </c>
      <c r="H1588" s="1">
        <v>-2.2298589999999998E-3</v>
      </c>
      <c r="I1588" s="1">
        <v>4.3125730000000001E-2</v>
      </c>
      <c r="J1588" s="1">
        <v>-1068.6990000000001</v>
      </c>
    </row>
    <row r="1589" spans="1:10">
      <c r="A1589" s="1">
        <v>4652.0140000000001</v>
      </c>
      <c r="B1589" s="1">
        <v>27.423390000000001</v>
      </c>
      <c r="C1589" s="1">
        <v>27.93139</v>
      </c>
      <c r="D1589" s="1">
        <v>10.00196</v>
      </c>
      <c r="E1589" s="1">
        <v>0.50799380000000005</v>
      </c>
      <c r="F1589" s="1">
        <v>27.59272</v>
      </c>
      <c r="G1589" s="1">
        <v>-2.6796899999999998E-2</v>
      </c>
      <c r="H1589" s="1">
        <v>-2.2817330000000002E-3</v>
      </c>
      <c r="I1589" s="1">
        <v>4.3333700000000003E-2</v>
      </c>
      <c r="J1589" s="1">
        <v>-1068.473</v>
      </c>
    </row>
    <row r="1590" spans="1:10">
      <c r="A1590" s="1">
        <v>4662.0619999999999</v>
      </c>
      <c r="B1590" s="1">
        <v>27.263480000000001</v>
      </c>
      <c r="C1590" s="1">
        <v>27.75956</v>
      </c>
      <c r="D1590" s="1">
        <v>10.001989999999999</v>
      </c>
      <c r="E1590" s="1">
        <v>0.49607689999999999</v>
      </c>
      <c r="F1590" s="1">
        <v>27.428840000000001</v>
      </c>
      <c r="G1590" s="1">
        <v>-2.6790040000000001E-2</v>
      </c>
      <c r="H1590" s="1">
        <v>-2.2831869999999999E-3</v>
      </c>
      <c r="I1590" s="1">
        <v>4.4193730000000001E-2</v>
      </c>
      <c r="J1590" s="1">
        <v>-1068.1990000000001</v>
      </c>
    </row>
    <row r="1591" spans="1:10">
      <c r="A1591" s="1">
        <v>4672.1040000000003</v>
      </c>
      <c r="B1591" s="1">
        <v>27.209800000000001</v>
      </c>
      <c r="C1591" s="1">
        <v>27.591000000000001</v>
      </c>
      <c r="D1591" s="1">
        <v>10.00093</v>
      </c>
      <c r="E1591" s="1">
        <v>0.38119950000000002</v>
      </c>
      <c r="F1591" s="1">
        <v>27.336870000000001</v>
      </c>
      <c r="G1591" s="1">
        <v>-2.678591E-2</v>
      </c>
      <c r="H1591" s="1">
        <v>-2.2831869999999999E-3</v>
      </c>
      <c r="I1591" s="1">
        <v>4.3593239999999998E-2</v>
      </c>
      <c r="J1591" s="1">
        <v>-1068.0350000000001</v>
      </c>
    </row>
    <row r="1592" spans="1:10">
      <c r="A1592" s="1">
        <v>4682.1490000000003</v>
      </c>
      <c r="B1592" s="1">
        <v>27.103660000000001</v>
      </c>
      <c r="C1592" s="1">
        <v>27.587810000000001</v>
      </c>
      <c r="D1592" s="1">
        <v>10.00128</v>
      </c>
      <c r="E1592" s="1">
        <v>0.48414790000000002</v>
      </c>
      <c r="F1592" s="1">
        <v>27.265039999999999</v>
      </c>
      <c r="G1592" s="1">
        <v>-2.6773089999999999E-2</v>
      </c>
      <c r="H1592" s="1">
        <v>-2.3350609999999998E-3</v>
      </c>
      <c r="I1592" s="1">
        <v>4.4155859999999998E-2</v>
      </c>
      <c r="J1592" s="1">
        <v>-1067.5239999999999</v>
      </c>
    </row>
    <row r="1593" spans="1:10">
      <c r="A1593" s="1">
        <v>4692.1980000000003</v>
      </c>
      <c r="B1593" s="1">
        <v>26.996700000000001</v>
      </c>
      <c r="C1593" s="1">
        <v>27.417960000000001</v>
      </c>
      <c r="D1593" s="1">
        <v>10.0021</v>
      </c>
      <c r="E1593" s="1">
        <v>0.4212612</v>
      </c>
      <c r="F1593" s="1">
        <v>27.137119999999999</v>
      </c>
      <c r="G1593" s="1">
        <v>-2.6769560000000001E-2</v>
      </c>
      <c r="H1593" s="1">
        <v>-2.3350609999999998E-3</v>
      </c>
      <c r="I1593" s="1">
        <v>4.4406290000000001E-2</v>
      </c>
      <c r="J1593" s="1">
        <v>-1067.383</v>
      </c>
    </row>
    <row r="1594" spans="1:10">
      <c r="A1594" s="1">
        <v>4702.2489999999998</v>
      </c>
      <c r="B1594" s="1">
        <v>26.89066</v>
      </c>
      <c r="C1594" s="1">
        <v>27.417929999999998</v>
      </c>
      <c r="D1594" s="1">
        <v>10.00184</v>
      </c>
      <c r="E1594" s="1">
        <v>0.52726949999999995</v>
      </c>
      <c r="F1594" s="1">
        <v>27.066420000000001</v>
      </c>
      <c r="G1594" s="1">
        <v>-2.677005E-2</v>
      </c>
      <c r="H1594" s="1">
        <v>-2.4165079999999999E-3</v>
      </c>
      <c r="I1594" s="1">
        <v>4.4618249999999998E-2</v>
      </c>
      <c r="J1594" s="1">
        <v>-1067.402</v>
      </c>
    </row>
    <row r="1595" spans="1:10">
      <c r="A1595" s="1">
        <v>4712.2879999999996</v>
      </c>
      <c r="B1595" s="1">
        <v>26.780550000000002</v>
      </c>
      <c r="C1595" s="1">
        <v>27.246580000000002</v>
      </c>
      <c r="D1595" s="1">
        <v>10.00179</v>
      </c>
      <c r="E1595" s="1">
        <v>0.46603440000000002</v>
      </c>
      <c r="F1595" s="1">
        <v>26.935890000000001</v>
      </c>
      <c r="G1595" s="1">
        <v>-2.676622E-2</v>
      </c>
      <c r="H1595" s="1">
        <v>-2.416751E-3</v>
      </c>
      <c r="I1595" s="1">
        <v>4.4928429999999998E-2</v>
      </c>
      <c r="J1595" s="1">
        <v>-1067.249</v>
      </c>
    </row>
    <row r="1596" spans="1:10">
      <c r="A1596" s="1">
        <v>4722.3270000000002</v>
      </c>
      <c r="B1596" s="1">
        <v>26.72682</v>
      </c>
      <c r="C1596" s="1">
        <v>27.069780000000002</v>
      </c>
      <c r="D1596" s="1">
        <v>10.001469999999999</v>
      </c>
      <c r="E1596" s="1">
        <v>0.34295399999999998</v>
      </c>
      <c r="F1596" s="1">
        <v>26.841139999999999</v>
      </c>
      <c r="G1596" s="1">
        <v>-2.6757019999999999E-2</v>
      </c>
      <c r="H1596" s="1">
        <v>-2.416751E-3</v>
      </c>
      <c r="I1596" s="1">
        <v>4.4041110000000001E-2</v>
      </c>
      <c r="J1596" s="1">
        <v>-1066.883</v>
      </c>
    </row>
    <row r="1597" spans="1:10">
      <c r="A1597" s="1">
        <v>4732.3689999999997</v>
      </c>
      <c r="B1597" s="1">
        <v>26.618729999999999</v>
      </c>
      <c r="C1597" s="1">
        <v>27.0732</v>
      </c>
      <c r="D1597" s="1">
        <v>10.00179</v>
      </c>
      <c r="E1597" s="1">
        <v>0.45446930000000002</v>
      </c>
      <c r="F1597" s="1">
        <v>26.770219999999998</v>
      </c>
      <c r="G1597" s="1">
        <v>-2.6746349999999999E-2</v>
      </c>
      <c r="H1597" s="1">
        <v>-2.4165079999999999E-3</v>
      </c>
      <c r="I1597" s="1">
        <v>4.4596959999999998E-2</v>
      </c>
      <c r="J1597" s="1">
        <v>-1066.4570000000001</v>
      </c>
    </row>
    <row r="1598" spans="1:10">
      <c r="A1598" s="1">
        <v>4742.4170000000004</v>
      </c>
      <c r="B1598" s="1">
        <v>26.511759999999999</v>
      </c>
      <c r="C1598" s="1">
        <v>26.904070000000001</v>
      </c>
      <c r="D1598" s="1">
        <v>10.00211</v>
      </c>
      <c r="E1598" s="1">
        <v>0.39230809999999999</v>
      </c>
      <c r="F1598" s="1">
        <v>26.642530000000001</v>
      </c>
      <c r="G1598" s="1">
        <v>-2.673625E-2</v>
      </c>
      <c r="H1598" s="1">
        <v>-2.4417179999999998E-3</v>
      </c>
      <c r="I1598" s="1">
        <v>4.505994E-2</v>
      </c>
      <c r="J1598" s="1">
        <v>-1066.0540000000001</v>
      </c>
    </row>
    <row r="1599" spans="1:10">
      <c r="A1599" s="1">
        <v>4752.4629999999997</v>
      </c>
      <c r="B1599" s="1">
        <v>26.404060000000001</v>
      </c>
      <c r="C1599" s="1">
        <v>26.903919999999999</v>
      </c>
      <c r="D1599" s="1">
        <v>10.00127</v>
      </c>
      <c r="E1599" s="1">
        <v>0.49986459999999999</v>
      </c>
      <c r="F1599" s="1">
        <v>26.570679999999999</v>
      </c>
      <c r="G1599" s="1">
        <v>-2.673418E-2</v>
      </c>
      <c r="H1599" s="1">
        <v>-2.4669280000000002E-3</v>
      </c>
      <c r="I1599" s="1">
        <v>4.5100790000000002E-2</v>
      </c>
      <c r="J1599" s="1">
        <v>-1065.972</v>
      </c>
    </row>
    <row r="1600" spans="1:10">
      <c r="A1600" s="1">
        <v>4762.51</v>
      </c>
      <c r="B1600" s="1">
        <v>26.296579999999999</v>
      </c>
      <c r="C1600" s="1">
        <v>26.726859999999999</v>
      </c>
      <c r="D1600" s="1">
        <v>10.000970000000001</v>
      </c>
      <c r="E1600" s="1">
        <v>0.4302802</v>
      </c>
      <c r="F1600" s="1">
        <v>26.44</v>
      </c>
      <c r="G1600" s="1">
        <v>-2.6728689999999999E-2</v>
      </c>
      <c r="H1600" s="1">
        <v>-2.5204989999999998E-3</v>
      </c>
      <c r="I1600" s="1">
        <v>4.5415289999999997E-2</v>
      </c>
      <c r="J1600" s="1">
        <v>-1065.7529999999999</v>
      </c>
    </row>
    <row r="1601" spans="1:10">
      <c r="A1601" s="1">
        <v>4772.5559999999996</v>
      </c>
      <c r="B1601" s="1">
        <v>26.243580000000001</v>
      </c>
      <c r="C1601" s="1">
        <v>26.72908</v>
      </c>
      <c r="D1601" s="1">
        <v>10.002039999999999</v>
      </c>
      <c r="E1601" s="1">
        <v>0.4854967</v>
      </c>
      <c r="F1601" s="1">
        <v>26.40541</v>
      </c>
      <c r="G1601" s="1">
        <v>-2.672921E-2</v>
      </c>
      <c r="H1601" s="1">
        <v>-2.5204989999999998E-3</v>
      </c>
      <c r="I1601" s="1">
        <v>4.4729820000000003E-2</v>
      </c>
      <c r="J1601" s="1">
        <v>-1065.7739999999999</v>
      </c>
    </row>
    <row r="1602" spans="1:10">
      <c r="A1602" s="1">
        <v>4782.6120000000001</v>
      </c>
      <c r="B1602" s="1">
        <v>26.08258</v>
      </c>
      <c r="C1602" s="1">
        <v>26.56127</v>
      </c>
      <c r="D1602" s="1">
        <v>10.00211</v>
      </c>
      <c r="E1602" s="1">
        <v>0.47868460000000002</v>
      </c>
      <c r="F1602" s="1">
        <v>26.242149999999999</v>
      </c>
      <c r="G1602" s="1">
        <v>-2.6726670000000001E-2</v>
      </c>
      <c r="H1602" s="1">
        <v>-2.571888E-3</v>
      </c>
      <c r="I1602" s="1">
        <v>4.548431E-2</v>
      </c>
      <c r="J1602" s="1">
        <v>-1065.672</v>
      </c>
    </row>
    <row r="1603" spans="1:10">
      <c r="A1603" s="1">
        <v>4792.6559999999999</v>
      </c>
      <c r="B1603" s="1">
        <v>25.976330000000001</v>
      </c>
      <c r="C1603" s="1">
        <v>26.391539999999999</v>
      </c>
      <c r="D1603" s="1">
        <v>10.00217</v>
      </c>
      <c r="E1603" s="1">
        <v>0.41520889999999999</v>
      </c>
      <c r="F1603" s="1">
        <v>26.114730000000002</v>
      </c>
      <c r="G1603" s="1">
        <v>-2.6713020000000001E-2</v>
      </c>
      <c r="H1603" s="1">
        <v>-2.5733430000000001E-3</v>
      </c>
      <c r="I1603" s="1">
        <v>4.562252E-2</v>
      </c>
      <c r="J1603" s="1">
        <v>-1065.1279999999999</v>
      </c>
    </row>
    <row r="1604" spans="1:10">
      <c r="A1604" s="1">
        <v>4802.7089999999998</v>
      </c>
      <c r="B1604" s="1">
        <v>25.868960000000001</v>
      </c>
      <c r="C1604" s="1">
        <v>26.39143</v>
      </c>
      <c r="D1604" s="1">
        <v>9.9484840000000005</v>
      </c>
      <c r="E1604" s="1">
        <v>0.52246400000000004</v>
      </c>
      <c r="F1604" s="1">
        <v>26.043119999999998</v>
      </c>
      <c r="G1604" s="1">
        <v>-2.6699489999999999E-2</v>
      </c>
      <c r="H1604" s="1">
        <v>-2.6244889999999998E-3</v>
      </c>
      <c r="I1604" s="1">
        <v>4.5617100000000001E-2</v>
      </c>
      <c r="J1604" s="1">
        <v>-1064.5889999999999</v>
      </c>
    </row>
    <row r="1605" spans="1:10">
      <c r="A1605" s="1">
        <v>4812.75</v>
      </c>
      <c r="B1605" s="1">
        <v>25.816210000000002</v>
      </c>
      <c r="C1605" s="1">
        <v>26.22052</v>
      </c>
      <c r="D1605" s="1">
        <v>10.001060000000001</v>
      </c>
      <c r="E1605" s="1">
        <v>0.40430349999999998</v>
      </c>
      <c r="F1605" s="1">
        <v>25.950980000000001</v>
      </c>
      <c r="G1605" s="1">
        <v>-2.669092E-2</v>
      </c>
      <c r="H1605" s="1">
        <v>-2.6562439999999999E-3</v>
      </c>
      <c r="I1605" s="1">
        <v>4.5036819999999998E-2</v>
      </c>
      <c r="J1605" s="1">
        <v>-1064.2470000000001</v>
      </c>
    </row>
    <row r="1606" spans="1:10">
      <c r="A1606" s="1">
        <v>4822.7910000000002</v>
      </c>
      <c r="B1606" s="1">
        <v>25.70871</v>
      </c>
      <c r="C1606" s="1">
        <v>26.222729999999999</v>
      </c>
      <c r="D1606" s="1">
        <v>10.00188</v>
      </c>
      <c r="E1606" s="1">
        <v>0.51402329999999996</v>
      </c>
      <c r="F1606" s="1">
        <v>25.880050000000001</v>
      </c>
      <c r="G1606" s="1">
        <v>-2.6681010000000002E-2</v>
      </c>
      <c r="H1606" s="1">
        <v>-2.6562439999999999E-3</v>
      </c>
      <c r="I1606" s="1">
        <v>4.5472739999999998E-2</v>
      </c>
      <c r="J1606" s="1">
        <v>-1063.8520000000001</v>
      </c>
    </row>
    <row r="1607" spans="1:10">
      <c r="A1607" s="1">
        <v>4832.8410000000003</v>
      </c>
      <c r="B1607" s="1">
        <v>25.602180000000001</v>
      </c>
      <c r="C1607" s="1">
        <v>26.042929999999998</v>
      </c>
      <c r="D1607" s="1">
        <v>10.001939999999999</v>
      </c>
      <c r="E1607" s="1">
        <v>0.44074410000000003</v>
      </c>
      <c r="F1607" s="1">
        <v>25.749099999999999</v>
      </c>
      <c r="G1607" s="1">
        <v>-2.66792E-2</v>
      </c>
      <c r="H1607" s="1">
        <v>-2.7078760000000001E-3</v>
      </c>
      <c r="I1607" s="1">
        <v>4.5664400000000001E-2</v>
      </c>
      <c r="J1607" s="1">
        <v>-1063.78</v>
      </c>
    </row>
    <row r="1608" spans="1:10">
      <c r="A1608" s="1">
        <v>4842.8810000000003</v>
      </c>
      <c r="B1608" s="1">
        <v>25.494980000000002</v>
      </c>
      <c r="C1608" s="1">
        <v>25.86917</v>
      </c>
      <c r="D1608" s="1">
        <v>10.001799999999999</v>
      </c>
      <c r="E1608" s="1">
        <v>0.37418459999999998</v>
      </c>
      <c r="F1608" s="1">
        <v>25.619710000000001</v>
      </c>
      <c r="G1608" s="1">
        <v>-2.6668669999999998E-2</v>
      </c>
      <c r="H1608" s="1">
        <v>-2.7093299999999998E-3</v>
      </c>
      <c r="I1608" s="1">
        <v>4.5939790000000001E-2</v>
      </c>
      <c r="J1608" s="1">
        <v>-1063.3599999999999</v>
      </c>
    </row>
    <row r="1609" spans="1:10">
      <c r="A1609" s="1">
        <v>4852.9260000000004</v>
      </c>
      <c r="B1609" s="1">
        <v>25.388580000000001</v>
      </c>
      <c r="C1609" s="1">
        <v>25.864909999999998</v>
      </c>
      <c r="D1609" s="1">
        <v>10.00102</v>
      </c>
      <c r="E1609" s="1">
        <v>0.47632580000000002</v>
      </c>
      <c r="F1609" s="1">
        <v>25.547360000000001</v>
      </c>
      <c r="G1609" s="1">
        <v>-2.666489E-2</v>
      </c>
      <c r="H1609" s="1">
        <v>-2.7093299999999998E-3</v>
      </c>
      <c r="I1609" s="1">
        <v>4.6216689999999998E-2</v>
      </c>
      <c r="J1609" s="1">
        <v>-1063.2090000000001</v>
      </c>
    </row>
    <row r="1610" spans="1:10">
      <c r="A1610" s="1">
        <v>4862.9790000000003</v>
      </c>
      <c r="B1610" s="1">
        <v>25.33465</v>
      </c>
      <c r="C1610" s="1">
        <v>25.692309999999999</v>
      </c>
      <c r="D1610" s="1">
        <v>10.00221</v>
      </c>
      <c r="E1610" s="1">
        <v>0.3576607</v>
      </c>
      <c r="F1610" s="1">
        <v>25.453869999999998</v>
      </c>
      <c r="G1610" s="1">
        <v>-2.6663329999999999E-2</v>
      </c>
      <c r="H1610" s="1">
        <v>-2.7335699999999998E-3</v>
      </c>
      <c r="I1610" s="1">
        <v>4.577635E-2</v>
      </c>
      <c r="J1610" s="1">
        <v>-1063.1469999999999</v>
      </c>
    </row>
    <row r="1611" spans="1:10">
      <c r="A1611" s="1">
        <v>4873.027</v>
      </c>
      <c r="B1611" s="1">
        <v>25.174959999999999</v>
      </c>
      <c r="C1611" s="1">
        <v>25.695209999999999</v>
      </c>
      <c r="D1611" s="1">
        <v>10.00202</v>
      </c>
      <c r="E1611" s="1">
        <v>0.52024919999999997</v>
      </c>
      <c r="F1611" s="1">
        <v>25.348379999999999</v>
      </c>
      <c r="G1611" s="1">
        <v>-2.6659680000000002E-2</v>
      </c>
      <c r="H1611" s="1">
        <v>-2.8162299999999999E-3</v>
      </c>
      <c r="I1611" s="1">
        <v>4.6563269999999997E-2</v>
      </c>
      <c r="J1611" s="1">
        <v>-1063.001</v>
      </c>
    </row>
    <row r="1612" spans="1:10">
      <c r="A1612" s="1">
        <v>4883.0739999999996</v>
      </c>
      <c r="B1612" s="1">
        <v>25.120100000000001</v>
      </c>
      <c r="C1612" s="1">
        <v>25.52535</v>
      </c>
      <c r="D1612" s="1">
        <v>10.00203</v>
      </c>
      <c r="E1612" s="1">
        <v>0.40525509999999998</v>
      </c>
      <c r="F1612" s="1">
        <v>25.255179999999999</v>
      </c>
      <c r="G1612" s="1">
        <v>-2.665733E-2</v>
      </c>
      <c r="H1612" s="1">
        <v>-2.8162299999999999E-3</v>
      </c>
      <c r="I1612" s="1">
        <v>4.574085E-2</v>
      </c>
      <c r="J1612" s="1">
        <v>-1062.9079999999999</v>
      </c>
    </row>
    <row r="1613" spans="1:10">
      <c r="A1613" s="1">
        <v>4893.1189999999997</v>
      </c>
      <c r="B1613" s="1">
        <v>25.012339999999998</v>
      </c>
      <c r="C1613" s="1">
        <v>25.525790000000001</v>
      </c>
      <c r="D1613" s="1">
        <v>10.00189</v>
      </c>
      <c r="E1613" s="1">
        <v>0.51345450000000004</v>
      </c>
      <c r="F1613" s="1">
        <v>25.183489999999999</v>
      </c>
      <c r="G1613" s="1">
        <v>-2.6646369999999999E-2</v>
      </c>
      <c r="H1613" s="1">
        <v>-2.8162299999999999E-3</v>
      </c>
      <c r="I1613" s="1">
        <v>4.633259E-2</v>
      </c>
      <c r="J1613" s="1">
        <v>-1062.471</v>
      </c>
    </row>
    <row r="1614" spans="1:10">
      <c r="A1614" s="1">
        <v>4903.1710000000003</v>
      </c>
      <c r="B1614" s="1">
        <v>24.90456</v>
      </c>
      <c r="C1614" s="1">
        <v>25.346309999999999</v>
      </c>
      <c r="D1614" s="1">
        <v>10.00094</v>
      </c>
      <c r="E1614" s="1">
        <v>0.4417488</v>
      </c>
      <c r="F1614" s="1">
        <v>25.05181</v>
      </c>
      <c r="G1614" s="1">
        <v>-2.664847E-2</v>
      </c>
      <c r="H1614" s="1">
        <v>-2.8688310000000001E-3</v>
      </c>
      <c r="I1614" s="1">
        <v>4.6344080000000003E-2</v>
      </c>
      <c r="J1614" s="1">
        <v>-1062.5550000000001</v>
      </c>
    </row>
    <row r="1615" spans="1:10">
      <c r="A1615" s="1">
        <v>4913.2150000000001</v>
      </c>
      <c r="B1615" s="1">
        <v>24.798310000000001</v>
      </c>
      <c r="C1615" s="1">
        <v>25.178129999999999</v>
      </c>
      <c r="D1615" s="1">
        <v>10.00196</v>
      </c>
      <c r="E1615" s="1">
        <v>0.37981880000000001</v>
      </c>
      <c r="F1615" s="1">
        <v>24.92492</v>
      </c>
      <c r="G1615" s="1">
        <v>-2.6638040000000002E-2</v>
      </c>
      <c r="H1615" s="1">
        <v>-2.8688310000000001E-3</v>
      </c>
      <c r="I1615" s="1">
        <v>4.6409279999999997E-2</v>
      </c>
      <c r="J1615" s="1">
        <v>-1062.1389999999999</v>
      </c>
    </row>
    <row r="1616" spans="1:10">
      <c r="A1616" s="1">
        <v>4923.2730000000001</v>
      </c>
      <c r="B1616" s="1">
        <v>24.691079999999999</v>
      </c>
      <c r="C1616" s="1">
        <v>25.17963</v>
      </c>
      <c r="D1616" s="1">
        <v>10.001950000000001</v>
      </c>
      <c r="E1616" s="1">
        <v>0.48855159999999997</v>
      </c>
      <c r="F1616" s="1">
        <v>24.853929999999998</v>
      </c>
      <c r="G1616" s="1">
        <v>-2.6625099999999999E-2</v>
      </c>
      <c r="H1616" s="1">
        <v>-2.9224020000000002E-3</v>
      </c>
      <c r="I1616" s="1">
        <v>4.6543809999999998E-2</v>
      </c>
      <c r="J1616" s="1">
        <v>-1061.623</v>
      </c>
    </row>
    <row r="1617" spans="1:10">
      <c r="A1617" s="1">
        <v>4933.3159999999998</v>
      </c>
      <c r="B1617" s="1">
        <v>24.584610000000001</v>
      </c>
      <c r="C1617" s="1">
        <v>25.007280000000002</v>
      </c>
      <c r="D1617" s="1">
        <v>10.00198</v>
      </c>
      <c r="E1617" s="1">
        <v>0.42267159999999998</v>
      </c>
      <c r="F1617" s="1">
        <v>24.7255</v>
      </c>
      <c r="G1617" s="1">
        <v>-2.6620270000000001E-2</v>
      </c>
      <c r="H1617" s="1">
        <v>-2.9221590000000001E-3</v>
      </c>
      <c r="I1617" s="1">
        <v>4.6827420000000002E-2</v>
      </c>
      <c r="J1617" s="1">
        <v>-1061.43</v>
      </c>
    </row>
    <row r="1618" spans="1:10">
      <c r="A1618" s="1">
        <v>4943.3689999999997</v>
      </c>
      <c r="B1618" s="1">
        <v>24.47729</v>
      </c>
      <c r="C1618" s="1">
        <v>24.838170000000002</v>
      </c>
      <c r="D1618" s="1">
        <v>10.00192</v>
      </c>
      <c r="E1618" s="1">
        <v>0.36088140000000002</v>
      </c>
      <c r="F1618" s="1">
        <v>24.597580000000001</v>
      </c>
      <c r="G1618" s="1">
        <v>-2.660976E-2</v>
      </c>
      <c r="H1618" s="1">
        <v>-2.9730640000000001E-3</v>
      </c>
      <c r="I1618" s="1">
        <v>4.7052110000000001E-2</v>
      </c>
      <c r="J1618" s="1">
        <v>-1061.011</v>
      </c>
    </row>
    <row r="1619" spans="1:10">
      <c r="A1619" s="1">
        <v>4953.4129999999996</v>
      </c>
      <c r="B1619" s="1">
        <v>24.370850000000001</v>
      </c>
      <c r="C1619" s="1">
        <v>24.836449999999999</v>
      </c>
      <c r="D1619" s="1">
        <v>10.00094</v>
      </c>
      <c r="E1619" s="1">
        <v>0.46559810000000001</v>
      </c>
      <c r="F1619" s="1">
        <v>24.526050000000001</v>
      </c>
      <c r="G1619" s="1">
        <v>-2.6613560000000001E-2</v>
      </c>
      <c r="H1619" s="1">
        <v>-2.9742760000000001E-3</v>
      </c>
      <c r="I1619" s="1">
        <v>4.7396399999999998E-2</v>
      </c>
      <c r="J1619" s="1">
        <v>-1061.162</v>
      </c>
    </row>
    <row r="1620" spans="1:10">
      <c r="A1620" s="1">
        <v>4963.4799999999996</v>
      </c>
      <c r="B1620" s="1">
        <v>24.317499999999999</v>
      </c>
      <c r="C1620" s="1">
        <v>24.663139999999999</v>
      </c>
      <c r="D1620" s="1">
        <v>10.00098</v>
      </c>
      <c r="E1620" s="1">
        <v>0.34563709999999997</v>
      </c>
      <c r="F1620" s="1">
        <v>24.43272</v>
      </c>
      <c r="G1620" s="1">
        <v>-2.660562E-2</v>
      </c>
      <c r="H1620" s="1">
        <v>-3.0562079999999999E-3</v>
      </c>
      <c r="I1620" s="1">
        <v>4.6643740000000003E-2</v>
      </c>
      <c r="J1620" s="1">
        <v>-1060.846</v>
      </c>
    </row>
    <row r="1621" spans="1:10">
      <c r="A1621" s="1">
        <v>4973.5209999999997</v>
      </c>
      <c r="B1621" s="1">
        <v>24.211939999999998</v>
      </c>
      <c r="C1621" s="1">
        <v>24.661770000000001</v>
      </c>
      <c r="D1621" s="1">
        <v>10.00189</v>
      </c>
      <c r="E1621" s="1">
        <v>0.44982830000000001</v>
      </c>
      <c r="F1621" s="1">
        <v>24.361879999999999</v>
      </c>
      <c r="G1621" s="1">
        <v>-2.6603600000000002E-2</v>
      </c>
      <c r="H1621" s="1">
        <v>-3.0579050000000001E-3</v>
      </c>
      <c r="I1621" s="1">
        <v>4.6619920000000002E-2</v>
      </c>
      <c r="J1621" s="1">
        <v>-1060.7650000000001</v>
      </c>
    </row>
    <row r="1622" spans="1:10">
      <c r="A1622" s="1">
        <v>4983.5680000000002</v>
      </c>
      <c r="B1622" s="1">
        <v>24.104990000000001</v>
      </c>
      <c r="C1622" s="1">
        <v>24.492149999999999</v>
      </c>
      <c r="D1622" s="1">
        <v>10.00201</v>
      </c>
      <c r="E1622" s="1">
        <v>0.38715460000000002</v>
      </c>
      <c r="F1622" s="1">
        <v>24.23405</v>
      </c>
      <c r="G1622" s="1">
        <v>-2.6594139999999999E-2</v>
      </c>
      <c r="H1622" s="1">
        <v>-3.0579050000000001E-3</v>
      </c>
      <c r="I1622" s="1">
        <v>4.7051750000000003E-2</v>
      </c>
      <c r="J1622" s="1">
        <v>-1060.3879999999999</v>
      </c>
    </row>
    <row r="1623" spans="1:10">
      <c r="A1623" s="1">
        <v>4993.6220000000003</v>
      </c>
      <c r="B1623" s="1">
        <v>23.997699999999998</v>
      </c>
      <c r="C1623" s="1">
        <v>24.492229999999999</v>
      </c>
      <c r="D1623" s="1">
        <v>9.9481190000000002</v>
      </c>
      <c r="E1623" s="1">
        <v>0.49453720000000001</v>
      </c>
      <c r="F1623" s="1">
        <v>24.16254</v>
      </c>
      <c r="G1623" s="1">
        <v>-2.6589620000000001E-2</v>
      </c>
      <c r="H1623" s="1">
        <v>-3.1090520000000002E-3</v>
      </c>
      <c r="I1623" s="1">
        <v>4.7166100000000002E-2</v>
      </c>
      <c r="J1623" s="1">
        <v>-1060.2080000000001</v>
      </c>
    </row>
    <row r="1624" spans="1:10">
      <c r="A1624" s="1">
        <v>5003.6660000000002</v>
      </c>
      <c r="B1624" s="1">
        <v>23.89142</v>
      </c>
      <c r="C1624" s="1">
        <v>24.31962</v>
      </c>
      <c r="D1624" s="1">
        <v>10.00189</v>
      </c>
      <c r="E1624" s="1">
        <v>0.42820550000000002</v>
      </c>
      <c r="F1624" s="1">
        <v>24.03415</v>
      </c>
      <c r="G1624" s="1">
        <v>-2.657435E-2</v>
      </c>
      <c r="H1624" s="1">
        <v>-3.1408059999999999E-3</v>
      </c>
      <c r="I1624" s="1">
        <v>4.789815E-2</v>
      </c>
      <c r="J1624" s="1">
        <v>-1059.5989999999999</v>
      </c>
    </row>
    <row r="1625" spans="1:10">
      <c r="A1625" s="1">
        <v>5013.7169999999996</v>
      </c>
      <c r="B1625" s="1">
        <v>23.784300000000002</v>
      </c>
      <c r="C1625" s="1">
        <v>24.148479999999999</v>
      </c>
      <c r="D1625" s="1">
        <v>10.000780000000001</v>
      </c>
      <c r="E1625" s="1">
        <v>0.3641858</v>
      </c>
      <c r="F1625" s="1">
        <v>23.90569</v>
      </c>
      <c r="G1625" s="1">
        <v>-2.6573429999999999E-2</v>
      </c>
      <c r="H1625" s="1">
        <v>-3.1410489999999999E-3</v>
      </c>
      <c r="I1625" s="1">
        <v>4.7652109999999998E-2</v>
      </c>
      <c r="J1625" s="1">
        <v>-1059.5619999999999</v>
      </c>
    </row>
    <row r="1626" spans="1:10">
      <c r="A1626" s="1">
        <v>5023.7719999999999</v>
      </c>
      <c r="B1626" s="1">
        <v>23.67822</v>
      </c>
      <c r="C1626" s="1">
        <v>24.143709999999999</v>
      </c>
      <c r="D1626" s="1">
        <v>10.000970000000001</v>
      </c>
      <c r="E1626" s="1">
        <v>0.46548699999999998</v>
      </c>
      <c r="F1626" s="1">
        <v>23.833379999999998</v>
      </c>
      <c r="G1626" s="1">
        <v>-2.6568479999999998E-2</v>
      </c>
      <c r="H1626" s="1">
        <v>-3.1657740000000001E-3</v>
      </c>
      <c r="I1626" s="1">
        <v>4.7591149999999999E-2</v>
      </c>
      <c r="J1626" s="1">
        <v>-1059.365</v>
      </c>
    </row>
    <row r="1627" spans="1:10">
      <c r="A1627" s="1">
        <v>5033.8190000000004</v>
      </c>
      <c r="B1627" s="1">
        <v>23.62415</v>
      </c>
      <c r="C1627" s="1">
        <v>23.976279999999999</v>
      </c>
      <c r="D1627" s="1">
        <v>10.001720000000001</v>
      </c>
      <c r="E1627" s="1">
        <v>0.35212450000000001</v>
      </c>
      <c r="F1627" s="1">
        <v>23.741530000000001</v>
      </c>
      <c r="G1627" s="1">
        <v>-2.6557339999999999E-2</v>
      </c>
      <c r="H1627" s="1">
        <v>-3.2183749999999999E-3</v>
      </c>
      <c r="I1627" s="1">
        <v>4.6773799999999997E-2</v>
      </c>
      <c r="J1627" s="1">
        <v>-1058.921</v>
      </c>
    </row>
    <row r="1628" spans="1:10">
      <c r="A1628" s="1">
        <v>5043.8630000000003</v>
      </c>
      <c r="B1628" s="1">
        <v>23.465240000000001</v>
      </c>
      <c r="C1628" s="1">
        <v>23.975069999999999</v>
      </c>
      <c r="D1628" s="1">
        <v>10.001760000000001</v>
      </c>
      <c r="E1628" s="1">
        <v>0.50982640000000001</v>
      </c>
      <c r="F1628" s="1">
        <v>23.635179999999998</v>
      </c>
      <c r="G1628" s="1">
        <v>-2.6550089999999998E-2</v>
      </c>
      <c r="H1628" s="1">
        <v>-3.2183749999999999E-3</v>
      </c>
      <c r="I1628" s="1">
        <v>4.8130729999999997E-2</v>
      </c>
      <c r="J1628" s="1">
        <v>-1058.6320000000001</v>
      </c>
    </row>
    <row r="1629" spans="1:10">
      <c r="A1629" s="1">
        <v>5053.91</v>
      </c>
      <c r="B1629" s="1">
        <v>23.409300000000002</v>
      </c>
      <c r="C1629" s="1">
        <v>23.804690000000001</v>
      </c>
      <c r="D1629" s="1">
        <v>10.00173</v>
      </c>
      <c r="E1629" s="1">
        <v>0.39539679999999999</v>
      </c>
      <c r="F1629" s="1">
        <v>23.5411</v>
      </c>
      <c r="G1629" s="1">
        <v>-2.6545849999999999E-2</v>
      </c>
      <c r="H1629" s="1">
        <v>-3.2702489999999998E-3</v>
      </c>
      <c r="I1629" s="1">
        <v>4.7125840000000002E-2</v>
      </c>
      <c r="J1629" s="1">
        <v>-1058.463</v>
      </c>
    </row>
    <row r="1630" spans="1:10">
      <c r="A1630" s="1">
        <v>5063.9610000000002</v>
      </c>
      <c r="B1630" s="1">
        <v>23.301549999999999</v>
      </c>
      <c r="C1630" s="1">
        <v>23.80462</v>
      </c>
      <c r="D1630" s="1">
        <v>10.000819999999999</v>
      </c>
      <c r="E1630" s="1">
        <v>0.50306229999999996</v>
      </c>
      <c r="F1630" s="1">
        <v>23.469239999999999</v>
      </c>
      <c r="G1630" s="1">
        <v>-2.6546110000000001E-2</v>
      </c>
      <c r="H1630" s="1">
        <v>-3.32285E-3</v>
      </c>
      <c r="I1630" s="1">
        <v>4.7755300000000001E-2</v>
      </c>
      <c r="J1630" s="1">
        <v>-1058.473</v>
      </c>
    </row>
    <row r="1631" spans="1:10">
      <c r="A1631" s="1">
        <v>5074.0060000000003</v>
      </c>
      <c r="B1631" s="1">
        <v>23.192779999999999</v>
      </c>
      <c r="C1631" s="1">
        <v>23.629760000000001</v>
      </c>
      <c r="D1631" s="1">
        <v>10.000859999999999</v>
      </c>
      <c r="E1631" s="1">
        <v>0.43698389999999998</v>
      </c>
      <c r="F1631" s="1">
        <v>23.338439999999999</v>
      </c>
      <c r="G1631" s="1">
        <v>-2.653989E-2</v>
      </c>
      <c r="H1631" s="1">
        <v>-3.32285E-3</v>
      </c>
      <c r="I1631" s="1">
        <v>4.8112719999999998E-2</v>
      </c>
      <c r="J1631" s="1">
        <v>-1058.2249999999999</v>
      </c>
    </row>
    <row r="1632" spans="1:10">
      <c r="A1632" s="1">
        <v>5084.0569999999998</v>
      </c>
      <c r="B1632" s="1">
        <v>23.086189999999998</v>
      </c>
      <c r="C1632" s="1">
        <v>23.466439999999999</v>
      </c>
      <c r="D1632" s="1">
        <v>9.9481800000000007</v>
      </c>
      <c r="E1632" s="1">
        <v>0.3802567</v>
      </c>
      <c r="F1632" s="1">
        <v>23.21294</v>
      </c>
      <c r="G1632" s="1">
        <v>-2.6530459999999999E-2</v>
      </c>
      <c r="H1632" s="1">
        <v>-3.3468479999999999E-3</v>
      </c>
      <c r="I1632" s="1">
        <v>4.8177200000000003E-2</v>
      </c>
      <c r="J1632" s="1">
        <v>-1057.8489999999999</v>
      </c>
    </row>
    <row r="1633" spans="1:10">
      <c r="A1633" s="1">
        <v>5094.1009999999997</v>
      </c>
      <c r="B1633" s="1">
        <v>22.979209999999998</v>
      </c>
      <c r="C1633" s="1">
        <v>23.466670000000001</v>
      </c>
      <c r="D1633" s="1">
        <v>10.00201</v>
      </c>
      <c r="E1633" s="1">
        <v>0.48746509999999998</v>
      </c>
      <c r="F1633" s="1">
        <v>23.141690000000001</v>
      </c>
      <c r="G1633" s="1">
        <v>-2.6529790000000001E-2</v>
      </c>
      <c r="H1633" s="1">
        <v>-3.375936E-3</v>
      </c>
      <c r="I1633" s="1">
        <v>4.8245879999999998E-2</v>
      </c>
      <c r="J1633" s="1">
        <v>-1057.8219999999999</v>
      </c>
    </row>
    <row r="1634" spans="1:10">
      <c r="A1634" s="1">
        <v>5104.1469999999999</v>
      </c>
      <c r="B1634" s="1">
        <v>22.872250000000001</v>
      </c>
      <c r="C1634" s="1">
        <v>23.295190000000002</v>
      </c>
      <c r="D1634" s="1">
        <v>10.00189</v>
      </c>
      <c r="E1634" s="1">
        <v>0.42293910000000001</v>
      </c>
      <c r="F1634" s="1">
        <v>23.01323</v>
      </c>
      <c r="G1634" s="1">
        <v>-2.6516519999999998E-2</v>
      </c>
      <c r="H1634" s="1">
        <v>-3.4285380000000001E-3</v>
      </c>
      <c r="I1634" s="1">
        <v>4.832123E-2</v>
      </c>
      <c r="J1634" s="1">
        <v>-1057.2929999999999</v>
      </c>
    </row>
    <row r="1635" spans="1:10">
      <c r="A1635" s="1">
        <v>5114.1989999999996</v>
      </c>
      <c r="B1635" s="1">
        <v>22.819690000000001</v>
      </c>
      <c r="C1635" s="1">
        <v>23.293780000000002</v>
      </c>
      <c r="D1635" s="1">
        <v>10.000909999999999</v>
      </c>
      <c r="E1635" s="1">
        <v>0.47409190000000001</v>
      </c>
      <c r="F1635" s="1">
        <v>22.977720000000001</v>
      </c>
      <c r="G1635" s="1">
        <v>-2.6515270000000001E-2</v>
      </c>
      <c r="H1635" s="1">
        <v>-3.4285380000000001E-3</v>
      </c>
      <c r="I1635" s="1">
        <v>4.76566E-2</v>
      </c>
      <c r="J1635" s="1">
        <v>-1057.2429999999999</v>
      </c>
    </row>
    <row r="1636" spans="1:10">
      <c r="A1636" s="1">
        <v>5124.2550000000001</v>
      </c>
      <c r="B1636" s="1">
        <v>22.658639999999998</v>
      </c>
      <c r="C1636" s="1">
        <v>23.11918</v>
      </c>
      <c r="D1636" s="1">
        <v>10.00112</v>
      </c>
      <c r="E1636" s="1">
        <v>0.46054240000000002</v>
      </c>
      <c r="F1636" s="1">
        <v>22.812159999999999</v>
      </c>
      <c r="G1636" s="1">
        <v>-2.650243E-2</v>
      </c>
      <c r="H1636" s="1">
        <v>-3.5111970000000002E-3</v>
      </c>
      <c r="I1636" s="1">
        <v>4.8544299999999999E-2</v>
      </c>
      <c r="J1636" s="1">
        <v>-1056.731</v>
      </c>
    </row>
    <row r="1637" spans="1:10">
      <c r="A1637" s="1">
        <v>5134.3059999999996</v>
      </c>
      <c r="B1637" s="1">
        <v>22.605789999999999</v>
      </c>
      <c r="C1637" s="1">
        <v>22.94603</v>
      </c>
      <c r="D1637" s="1">
        <v>10.00206</v>
      </c>
      <c r="E1637" s="1">
        <v>0.3402444</v>
      </c>
      <c r="F1637" s="1">
        <v>22.719200000000001</v>
      </c>
      <c r="G1637" s="1">
        <v>-2.64929E-2</v>
      </c>
      <c r="H1637" s="1">
        <v>-3.5109550000000001E-3</v>
      </c>
      <c r="I1637" s="1">
        <v>4.8358520000000002E-2</v>
      </c>
      <c r="J1637" s="1">
        <v>-1056.3510000000001</v>
      </c>
    </row>
    <row r="1638" spans="1:10">
      <c r="A1638" s="1">
        <v>5144.3540000000003</v>
      </c>
      <c r="B1638" s="1">
        <v>22.606249999999999</v>
      </c>
      <c r="C1638" s="1">
        <v>22.949660000000002</v>
      </c>
      <c r="D1638" s="1">
        <v>10.00188</v>
      </c>
      <c r="E1638" s="1">
        <v>0.34340739999999997</v>
      </c>
      <c r="F1638" s="1">
        <v>22.72072</v>
      </c>
      <c r="G1638" s="1">
        <v>-2.6496430000000001E-2</v>
      </c>
      <c r="H1638" s="1">
        <v>-3.5111970000000002E-3</v>
      </c>
      <c r="I1638" s="1">
        <v>4.8350120000000003E-2</v>
      </c>
      <c r="J1638" s="1">
        <v>-1056.492</v>
      </c>
    </row>
    <row r="1639" spans="1:10">
      <c r="A1639" s="1">
        <v>5154.3990000000003</v>
      </c>
      <c r="B1639" s="1">
        <v>22.659230000000001</v>
      </c>
      <c r="C1639" s="1">
        <v>22.9496</v>
      </c>
      <c r="D1639" s="1">
        <v>10.001849999999999</v>
      </c>
      <c r="E1639" s="1">
        <v>0.29036980000000001</v>
      </c>
      <c r="F1639" s="1">
        <v>22.756019999999999</v>
      </c>
      <c r="G1639" s="1">
        <v>-2.6494719999999999E-2</v>
      </c>
      <c r="H1639" s="1">
        <v>-3.5109550000000001E-3</v>
      </c>
      <c r="I1639" s="1">
        <v>4.7329580000000003E-2</v>
      </c>
      <c r="J1639" s="1">
        <v>-1056.424</v>
      </c>
    </row>
    <row r="1640" spans="1:10">
      <c r="A1640" s="1">
        <v>5164.4489999999996</v>
      </c>
      <c r="B1640" s="1">
        <v>22.658999999999999</v>
      </c>
      <c r="C1640" s="1">
        <v>22.949310000000001</v>
      </c>
      <c r="D1640" s="1">
        <v>10.001849999999999</v>
      </c>
      <c r="E1640" s="1">
        <v>0.2903114</v>
      </c>
      <c r="F1640" s="1">
        <v>22.755769999999998</v>
      </c>
      <c r="G1640" s="1">
        <v>-2.6492430000000001E-2</v>
      </c>
      <c r="H1640" s="1">
        <v>-3.5111970000000002E-3</v>
      </c>
      <c r="I1640" s="1">
        <v>4.7335729999999999E-2</v>
      </c>
      <c r="J1640" s="1">
        <v>-1056.3330000000001</v>
      </c>
    </row>
    <row r="1641" spans="1:10">
      <c r="A1641" s="1">
        <v>5174.5050000000001</v>
      </c>
      <c r="B1641" s="1">
        <v>22.659030000000001</v>
      </c>
      <c r="C1641" s="1">
        <v>22.94969</v>
      </c>
      <c r="D1641" s="1">
        <v>10.00173</v>
      </c>
      <c r="E1641" s="1">
        <v>0.29065740000000001</v>
      </c>
      <c r="F1641" s="1">
        <v>22.75592</v>
      </c>
      <c r="G1641" s="1">
        <v>-2.6489479999999999E-2</v>
      </c>
      <c r="H1641" s="1">
        <v>-3.5109550000000001E-3</v>
      </c>
      <c r="I1641" s="1">
        <v>4.7337799999999999E-2</v>
      </c>
      <c r="J1641" s="1">
        <v>-1056.2149999999999</v>
      </c>
    </row>
    <row r="1642" spans="1:10">
      <c r="A1642" s="1">
        <v>5184.5559999999996</v>
      </c>
      <c r="B1642" s="1">
        <v>22.659189999999999</v>
      </c>
      <c r="C1642" s="1">
        <v>22.945920000000001</v>
      </c>
      <c r="D1642" s="1">
        <v>10.000970000000001</v>
      </c>
      <c r="E1642" s="1">
        <v>0.28672880000000001</v>
      </c>
      <c r="F1642" s="1">
        <v>22.754760000000001</v>
      </c>
      <c r="G1642" s="1">
        <v>-2.6492910000000001E-2</v>
      </c>
      <c r="H1642" s="1">
        <v>-3.5361640000000001E-3</v>
      </c>
      <c r="I1642" s="1">
        <v>4.7338100000000001E-2</v>
      </c>
      <c r="J1642" s="1">
        <v>-1056.3520000000001</v>
      </c>
    </row>
    <row r="1643" spans="1:10">
      <c r="A1643" s="1">
        <v>5194.6059999999998</v>
      </c>
      <c r="B1643" s="1">
        <v>22.65926</v>
      </c>
      <c r="C1643" s="1">
        <v>23.122869999999999</v>
      </c>
      <c r="D1643" s="1">
        <v>10.00197</v>
      </c>
      <c r="E1643" s="1">
        <v>0.4636036</v>
      </c>
      <c r="F1643" s="1">
        <v>22.813800000000001</v>
      </c>
      <c r="G1643" s="1">
        <v>-2.6498629999999999E-2</v>
      </c>
      <c r="H1643" s="1">
        <v>-3.5361640000000001E-3</v>
      </c>
      <c r="I1643" s="1">
        <v>4.7339619999999999E-2</v>
      </c>
      <c r="J1643" s="1">
        <v>-1056.58</v>
      </c>
    </row>
    <row r="1644" spans="1:10">
      <c r="A1644" s="1">
        <v>5204.665</v>
      </c>
      <c r="B1644" s="1">
        <v>22.659140000000001</v>
      </c>
      <c r="C1644" s="1">
        <v>23.123069999999998</v>
      </c>
      <c r="D1644" s="1">
        <v>10.001910000000001</v>
      </c>
      <c r="E1644" s="1">
        <v>0.46393000000000001</v>
      </c>
      <c r="F1644" s="1">
        <v>22.813780000000001</v>
      </c>
      <c r="G1644" s="1">
        <v>-2.6498870000000001E-2</v>
      </c>
      <c r="H1644" s="1">
        <v>-3.5361640000000001E-3</v>
      </c>
      <c r="I1644" s="1">
        <v>4.7346699999999999E-2</v>
      </c>
      <c r="J1644" s="1">
        <v>-1056.5889999999999</v>
      </c>
    </row>
    <row r="1645" spans="1:10">
      <c r="A1645" s="1">
        <v>5214.7070000000003</v>
      </c>
      <c r="B1645" s="1">
        <v>22.71219</v>
      </c>
      <c r="C1645" s="1">
        <v>23.122900000000001</v>
      </c>
      <c r="D1645" s="1">
        <v>10.00192</v>
      </c>
      <c r="E1645" s="1">
        <v>0.4107034</v>
      </c>
      <c r="F1645" s="1">
        <v>22.84909</v>
      </c>
      <c r="G1645" s="1">
        <v>-2.6490400000000001E-2</v>
      </c>
      <c r="H1645" s="1">
        <v>-3.5361640000000001E-3</v>
      </c>
      <c r="I1645" s="1">
        <v>4.6384380000000003E-2</v>
      </c>
      <c r="J1645" s="1">
        <v>-1056.252</v>
      </c>
    </row>
    <row r="1646" spans="1:10">
      <c r="A1646" s="1">
        <v>5224.7550000000001</v>
      </c>
      <c r="B1646" s="1">
        <v>22.71247</v>
      </c>
      <c r="C1646" s="1">
        <v>23.122640000000001</v>
      </c>
      <c r="D1646" s="1">
        <v>10.001469999999999</v>
      </c>
      <c r="E1646" s="1">
        <v>0.4101689</v>
      </c>
      <c r="F1646" s="1">
        <v>22.84919</v>
      </c>
      <c r="G1646" s="1">
        <v>-2.649031E-2</v>
      </c>
      <c r="H1646" s="1">
        <v>-3.5361640000000001E-3</v>
      </c>
      <c r="I1646" s="1">
        <v>4.6385610000000001E-2</v>
      </c>
      <c r="J1646" s="1">
        <v>-1056.248</v>
      </c>
    </row>
    <row r="1647" spans="1:10">
      <c r="A1647" s="1">
        <v>5234.8159999999998</v>
      </c>
      <c r="B1647" s="1">
        <v>22.712309999999999</v>
      </c>
      <c r="C1647" s="1">
        <v>23.122489999999999</v>
      </c>
      <c r="D1647" s="1">
        <v>10.001760000000001</v>
      </c>
      <c r="E1647" s="1">
        <v>0.4101843</v>
      </c>
      <c r="F1647" s="1">
        <v>22.849039999999999</v>
      </c>
      <c r="G1647" s="1">
        <v>-2.6493889999999999E-2</v>
      </c>
      <c r="H1647" s="1">
        <v>-3.5361640000000001E-3</v>
      </c>
      <c r="I1647" s="1">
        <v>4.6394629999999999E-2</v>
      </c>
      <c r="J1647" s="1">
        <v>-1056.3910000000001</v>
      </c>
    </row>
    <row r="1648" spans="1:10">
      <c r="A1648" s="1">
        <v>5244.8670000000002</v>
      </c>
      <c r="B1648" s="1">
        <v>22.71238</v>
      </c>
      <c r="C1648" s="1">
        <v>23.118580000000001</v>
      </c>
      <c r="D1648" s="1">
        <v>10.00075</v>
      </c>
      <c r="E1648" s="1">
        <v>0.40619909999999998</v>
      </c>
      <c r="F1648" s="1">
        <v>22.84778</v>
      </c>
      <c r="G1648" s="1">
        <v>-2.6497860000000002E-2</v>
      </c>
      <c r="H1648" s="1">
        <v>-3.5361640000000001E-3</v>
      </c>
      <c r="I1648" s="1">
        <v>4.6399889999999999E-2</v>
      </c>
      <c r="J1648" s="1">
        <v>-1056.549</v>
      </c>
    </row>
    <row r="1649" spans="1:10">
      <c r="A1649" s="1">
        <v>5254.9380000000001</v>
      </c>
      <c r="B1649" s="1">
        <v>22.765049999999999</v>
      </c>
      <c r="C1649" s="1">
        <v>23.123159999999999</v>
      </c>
      <c r="D1649" s="1">
        <v>10.001860000000001</v>
      </c>
      <c r="E1649" s="1">
        <v>0.35810360000000002</v>
      </c>
      <c r="F1649" s="1">
        <v>22.884419999999999</v>
      </c>
      <c r="G1649" s="1">
        <v>-2.6497030000000001E-2</v>
      </c>
      <c r="H1649" s="1">
        <v>-3.5361640000000001E-3</v>
      </c>
      <c r="I1649" s="1">
        <v>4.5573719999999998E-2</v>
      </c>
      <c r="J1649" s="1">
        <v>-1056.5160000000001</v>
      </c>
    </row>
    <row r="1650" spans="1:10">
      <c r="A1650" s="1">
        <v>5264.9939999999997</v>
      </c>
      <c r="B1650" s="1">
        <v>22.764970000000002</v>
      </c>
      <c r="C1650" s="1">
        <v>23.1189</v>
      </c>
      <c r="D1650" s="1">
        <v>10.000970000000001</v>
      </c>
      <c r="E1650" s="1">
        <v>0.35392620000000002</v>
      </c>
      <c r="F1650" s="1">
        <v>22.882940000000001</v>
      </c>
      <c r="G1650" s="1">
        <v>-2.649321E-2</v>
      </c>
      <c r="H1650" s="1">
        <v>-3.5599199999999998E-3</v>
      </c>
      <c r="I1650" s="1">
        <v>4.5582890000000001E-2</v>
      </c>
      <c r="J1650" s="1">
        <v>-1056.364</v>
      </c>
    </row>
    <row r="1651" spans="1:10">
      <c r="A1651" s="1">
        <v>5275.0410000000002</v>
      </c>
      <c r="B1651" s="1">
        <v>22.764880000000002</v>
      </c>
      <c r="C1651" s="1">
        <v>23.118980000000001</v>
      </c>
      <c r="D1651" s="1">
        <v>10.000909999999999</v>
      </c>
      <c r="E1651" s="1">
        <v>0.35409350000000001</v>
      </c>
      <c r="F1651" s="1">
        <v>22.882919999999999</v>
      </c>
      <c r="G1651" s="1">
        <v>-2.650038E-2</v>
      </c>
      <c r="H1651" s="1">
        <v>-3.5611319999999998E-3</v>
      </c>
      <c r="I1651" s="1">
        <v>4.559158E-2</v>
      </c>
      <c r="J1651" s="1">
        <v>-1056.6489999999999</v>
      </c>
    </row>
    <row r="1652" spans="1:10">
      <c r="A1652" s="1">
        <v>5285.1049999999996</v>
      </c>
      <c r="B1652" s="1">
        <v>22.764980000000001</v>
      </c>
      <c r="C1652" s="1">
        <v>23.118860000000002</v>
      </c>
      <c r="D1652" s="1">
        <v>10.00089</v>
      </c>
      <c r="E1652" s="1">
        <v>0.35388829999999999</v>
      </c>
      <c r="F1652" s="1">
        <v>22.882940000000001</v>
      </c>
      <c r="G1652" s="1">
        <v>-2.649518E-2</v>
      </c>
      <c r="H1652" s="1">
        <v>-3.5611319999999998E-3</v>
      </c>
      <c r="I1652" s="1">
        <v>4.5598260000000002E-2</v>
      </c>
      <c r="J1652" s="1">
        <v>-1056.442</v>
      </c>
    </row>
    <row r="1653" spans="1:10">
      <c r="A1653" s="1">
        <v>5295.1869999999999</v>
      </c>
      <c r="B1653" s="1">
        <v>22.765809999999998</v>
      </c>
      <c r="C1653" s="1">
        <v>23.12284</v>
      </c>
      <c r="D1653" s="1">
        <v>10.00178</v>
      </c>
      <c r="E1653" s="1">
        <v>0.3570236</v>
      </c>
      <c r="F1653" s="1">
        <v>22.884820000000001</v>
      </c>
      <c r="G1653" s="1">
        <v>-2.6499950000000001E-2</v>
      </c>
      <c r="H1653" s="1">
        <v>-3.5611319999999998E-3</v>
      </c>
      <c r="I1653" s="1">
        <v>4.5590699999999998E-2</v>
      </c>
      <c r="J1653" s="1">
        <v>-1056.633</v>
      </c>
    </row>
    <row r="1654" spans="1:10">
      <c r="A1654" s="1">
        <v>5305.2489999999998</v>
      </c>
      <c r="B1654" s="1">
        <v>22.765809999999998</v>
      </c>
      <c r="C1654" s="1">
        <v>23.122409999999999</v>
      </c>
      <c r="D1654" s="1">
        <v>10.00188</v>
      </c>
      <c r="E1654" s="1">
        <v>0.35659920000000001</v>
      </c>
      <c r="F1654" s="1">
        <v>22.88467</v>
      </c>
      <c r="G1654" s="1">
        <v>-2.649371E-2</v>
      </c>
      <c r="H1654" s="1">
        <v>-3.5611319999999998E-3</v>
      </c>
      <c r="I1654" s="1">
        <v>4.5599779999999999E-2</v>
      </c>
      <c r="J1654" s="1">
        <v>-1056.384</v>
      </c>
    </row>
    <row r="1655" spans="1:10">
      <c r="A1655" s="1">
        <v>5315.3050000000003</v>
      </c>
      <c r="B1655" s="1">
        <v>22.765029999999999</v>
      </c>
      <c r="C1655" s="1">
        <v>23.119319999999998</v>
      </c>
      <c r="D1655" s="1">
        <v>10.00123</v>
      </c>
      <c r="E1655" s="1">
        <v>0.35429569999999999</v>
      </c>
      <c r="F1655" s="1">
        <v>22.883130000000001</v>
      </c>
      <c r="G1655" s="1">
        <v>-2.6492189999999999E-2</v>
      </c>
      <c r="H1655" s="1">
        <v>-3.5611319999999998E-3</v>
      </c>
      <c r="I1655" s="1">
        <v>4.5623900000000002E-2</v>
      </c>
      <c r="J1655" s="1">
        <v>-1056.3230000000001</v>
      </c>
    </row>
    <row r="1656" spans="1:10">
      <c r="A1656" s="1">
        <v>5325.3630000000003</v>
      </c>
      <c r="B1656" s="1">
        <v>22.76484</v>
      </c>
      <c r="C1656" s="1">
        <v>23.118259999999999</v>
      </c>
      <c r="D1656" s="1">
        <v>10.00084</v>
      </c>
      <c r="E1656" s="1">
        <v>0.35341709999999998</v>
      </c>
      <c r="F1656" s="1">
        <v>22.882650000000002</v>
      </c>
      <c r="G1656" s="1">
        <v>-2.6489559999999999E-2</v>
      </c>
      <c r="H1656" s="1">
        <v>-3.5611319999999998E-3</v>
      </c>
      <c r="I1656" s="1">
        <v>4.5636250000000003E-2</v>
      </c>
      <c r="J1656" s="1">
        <v>-1056.2180000000001</v>
      </c>
    </row>
    <row r="1657" spans="1:10">
      <c r="A1657" s="1">
        <v>5335.4070000000002</v>
      </c>
      <c r="B1657" s="1">
        <v>22.764779999999998</v>
      </c>
      <c r="C1657" s="1">
        <v>23.12283</v>
      </c>
      <c r="D1657" s="1">
        <v>10.00187</v>
      </c>
      <c r="E1657" s="1">
        <v>0.35805439999999999</v>
      </c>
      <c r="F1657" s="1">
        <v>22.884129999999999</v>
      </c>
      <c r="G1657" s="1">
        <v>-2.6490909999999999E-2</v>
      </c>
      <c r="H1657" s="1">
        <v>-3.5611319999999998E-3</v>
      </c>
      <c r="I1657" s="1">
        <v>4.5647510000000002E-2</v>
      </c>
      <c r="J1657" s="1">
        <v>-1056.2719999999999</v>
      </c>
    </row>
    <row r="1658" spans="1:10">
      <c r="A1658" s="1">
        <v>5345.482</v>
      </c>
      <c r="B1658" s="1">
        <v>22.765750000000001</v>
      </c>
      <c r="C1658" s="1">
        <v>23.116070000000001</v>
      </c>
      <c r="D1658" s="1">
        <v>10.000780000000001</v>
      </c>
      <c r="E1658" s="1">
        <v>0.3503233</v>
      </c>
      <c r="F1658" s="1">
        <v>22.88252</v>
      </c>
      <c r="G1658" s="1">
        <v>-2.6496160000000001E-2</v>
      </c>
      <c r="H1658" s="1">
        <v>-3.5611319999999998E-3</v>
      </c>
      <c r="I1658" s="1">
        <v>4.5637270000000001E-2</v>
      </c>
      <c r="J1658" s="1">
        <v>-1056.481</v>
      </c>
    </row>
    <row r="1659" spans="1:10">
      <c r="A1659" s="1">
        <v>5355.5370000000003</v>
      </c>
      <c r="B1659" s="1">
        <v>22.765440000000002</v>
      </c>
      <c r="C1659" s="1">
        <v>23.12096</v>
      </c>
      <c r="D1659" s="1">
        <v>10.000959999999999</v>
      </c>
      <c r="E1659" s="1">
        <v>0.35551739999999998</v>
      </c>
      <c r="F1659" s="1">
        <v>22.883949999999999</v>
      </c>
      <c r="G1659" s="1">
        <v>-2.6490860000000001E-2</v>
      </c>
      <c r="H1659" s="1">
        <v>-3.5611319999999998E-3</v>
      </c>
      <c r="I1659" s="1">
        <v>4.56528E-2</v>
      </c>
      <c r="J1659" s="1">
        <v>-1056.27</v>
      </c>
    </row>
    <row r="1660" spans="1:10">
      <c r="A1660" s="1">
        <v>5365.5969999999998</v>
      </c>
      <c r="B1660" s="1">
        <v>22.765709999999999</v>
      </c>
      <c r="C1660" s="1">
        <v>23.121939999999999</v>
      </c>
      <c r="D1660" s="1">
        <v>10.00136</v>
      </c>
      <c r="E1660" s="1">
        <v>0.35622969999999998</v>
      </c>
      <c r="F1660" s="1">
        <v>22.884450000000001</v>
      </c>
      <c r="G1660" s="1">
        <v>-2.6495310000000001E-2</v>
      </c>
      <c r="H1660" s="1">
        <v>-3.5611319999999998E-3</v>
      </c>
      <c r="I1660" s="1">
        <v>4.5657179999999999E-2</v>
      </c>
      <c r="J1660" s="1">
        <v>-1056.4480000000001</v>
      </c>
    </row>
    <row r="1661" spans="1:10">
      <c r="A1661" s="1">
        <v>5375.6679999999997</v>
      </c>
      <c r="B1661" s="1">
        <v>22.81983</v>
      </c>
      <c r="C1661" s="1">
        <v>23.118600000000001</v>
      </c>
      <c r="D1661" s="1">
        <v>10.0008</v>
      </c>
      <c r="E1661" s="1">
        <v>0.29877110000000001</v>
      </c>
      <c r="F1661" s="1">
        <v>22.919419999999999</v>
      </c>
      <c r="G1661" s="1">
        <v>-2.6495290000000001E-2</v>
      </c>
      <c r="H1661" s="1">
        <v>-3.5611319999999998E-3</v>
      </c>
      <c r="I1661" s="1">
        <v>4.4596070000000002E-2</v>
      </c>
      <c r="J1661" s="1">
        <v>-1056.4469999999999</v>
      </c>
    </row>
    <row r="1662" spans="1:10">
      <c r="A1662" s="1">
        <v>5385.7139999999999</v>
      </c>
      <c r="B1662" s="1">
        <v>22.819569999999999</v>
      </c>
      <c r="C1662" s="1">
        <v>23.122630000000001</v>
      </c>
      <c r="D1662" s="1">
        <v>10.00187</v>
      </c>
      <c r="E1662" s="1">
        <v>0.30305530000000003</v>
      </c>
      <c r="F1662" s="1">
        <v>22.920590000000001</v>
      </c>
      <c r="G1662" s="1">
        <v>-2.6498460000000001E-2</v>
      </c>
      <c r="H1662" s="1">
        <v>-3.5611319999999998E-3</v>
      </c>
      <c r="I1662" s="1">
        <v>4.4610860000000002E-2</v>
      </c>
      <c r="J1662" s="1">
        <v>-1056.5730000000001</v>
      </c>
    </row>
    <row r="1663" spans="1:10">
      <c r="A1663" s="1">
        <v>5395.7640000000001</v>
      </c>
      <c r="B1663" s="1">
        <v>22.81962</v>
      </c>
      <c r="C1663" s="1">
        <v>23.12246</v>
      </c>
      <c r="D1663" s="1">
        <v>10.00184</v>
      </c>
      <c r="E1663" s="1">
        <v>0.30283939999999998</v>
      </c>
      <c r="F1663" s="1">
        <v>22.920570000000001</v>
      </c>
      <c r="G1663" s="1">
        <v>-2.6499740000000001E-2</v>
      </c>
      <c r="H1663" s="1">
        <v>-3.5611319999999998E-3</v>
      </c>
      <c r="I1663" s="1">
        <v>4.461913E-2</v>
      </c>
      <c r="J1663" s="1">
        <v>-1056.624</v>
      </c>
    </row>
    <row r="1664" spans="1:10">
      <c r="A1664" s="1">
        <v>5405.8149999999996</v>
      </c>
      <c r="B1664" s="1">
        <v>22.819800000000001</v>
      </c>
      <c r="C1664" s="1">
        <v>23.294920000000001</v>
      </c>
      <c r="D1664" s="1">
        <v>10.001899999999999</v>
      </c>
      <c r="E1664" s="1">
        <v>0.4751281</v>
      </c>
      <c r="F1664" s="1">
        <v>22.978169999999999</v>
      </c>
      <c r="G1664" s="1">
        <v>-2.6505500000000001E-2</v>
      </c>
      <c r="H1664" s="1">
        <v>-3.5611319999999998E-3</v>
      </c>
      <c r="I1664" s="1">
        <v>4.4625390000000001E-2</v>
      </c>
      <c r="J1664" s="1">
        <v>-1056.854</v>
      </c>
    </row>
    <row r="1665" spans="1:10">
      <c r="A1665" s="1">
        <v>5415.875</v>
      </c>
      <c r="B1665" s="1">
        <v>22.819759999999999</v>
      </c>
      <c r="C1665" s="1">
        <v>23.294350000000001</v>
      </c>
      <c r="D1665" s="1">
        <v>10.00169</v>
      </c>
      <c r="E1665" s="1">
        <v>0.47458889999999998</v>
      </c>
      <c r="F1665" s="1">
        <v>22.977959999999999</v>
      </c>
      <c r="G1665" s="1">
        <v>-2.6501819999999999E-2</v>
      </c>
      <c r="H1665" s="1">
        <v>-3.5611319999999998E-3</v>
      </c>
      <c r="I1665" s="1">
        <v>4.4636290000000002E-2</v>
      </c>
      <c r="J1665" s="1">
        <v>-1056.7070000000001</v>
      </c>
    </row>
    <row r="1666" spans="1:10">
      <c r="A1666" s="1">
        <v>5425.933</v>
      </c>
      <c r="B1666" s="1">
        <v>22.819690000000001</v>
      </c>
      <c r="C1666" s="1">
        <v>23.294779999999999</v>
      </c>
      <c r="D1666" s="1">
        <v>10.00189</v>
      </c>
      <c r="E1666" s="1">
        <v>0.47508850000000002</v>
      </c>
      <c r="F1666" s="1">
        <v>22.97805</v>
      </c>
      <c r="G1666" s="1">
        <v>-2.650189E-2</v>
      </c>
      <c r="H1666" s="1">
        <v>-3.5611319999999998E-3</v>
      </c>
      <c r="I1666" s="1">
        <v>4.4647899999999997E-2</v>
      </c>
      <c r="J1666" s="1">
        <v>-1056.71</v>
      </c>
    </row>
    <row r="1667" spans="1:10">
      <c r="A1667" s="1">
        <v>5435.99</v>
      </c>
      <c r="B1667" s="1">
        <v>22.819089999999999</v>
      </c>
      <c r="C1667" s="1">
        <v>23.29458</v>
      </c>
      <c r="D1667" s="1">
        <v>10.001899999999999</v>
      </c>
      <c r="E1667" s="1">
        <v>0.4754852</v>
      </c>
      <c r="F1667" s="1">
        <v>22.977589999999999</v>
      </c>
      <c r="G1667" s="1">
        <v>-2.6499020000000002E-2</v>
      </c>
      <c r="H1667" s="1">
        <v>-3.5611319999999998E-3</v>
      </c>
      <c r="I1667" s="1">
        <v>4.4669859999999999E-2</v>
      </c>
      <c r="J1667" s="1">
        <v>-1056.595</v>
      </c>
    </row>
    <row r="1668" spans="1:10">
      <c r="A1668" s="1">
        <v>5446.0379999999996</v>
      </c>
      <c r="B1668" s="1">
        <v>22.819959999999998</v>
      </c>
      <c r="C1668" s="1">
        <v>23.29092</v>
      </c>
      <c r="D1668" s="1">
        <v>10.00081</v>
      </c>
      <c r="E1668" s="1">
        <v>0.47096660000000001</v>
      </c>
      <c r="F1668" s="1">
        <v>22.976949999999999</v>
      </c>
      <c r="G1668" s="1">
        <v>-2.649522E-2</v>
      </c>
      <c r="H1668" s="1">
        <v>-3.5611319999999998E-3</v>
      </c>
      <c r="I1668" s="1">
        <v>4.4662899999999998E-2</v>
      </c>
      <c r="J1668" s="1">
        <v>-1056.444</v>
      </c>
    </row>
    <row r="1669" spans="1:10">
      <c r="A1669" s="1">
        <v>5456.0829999999996</v>
      </c>
      <c r="B1669" s="1">
        <v>22.81992</v>
      </c>
      <c r="C1669" s="1">
        <v>23.29533</v>
      </c>
      <c r="D1669" s="1">
        <v>10.00203</v>
      </c>
      <c r="E1669" s="1">
        <v>0.47541230000000001</v>
      </c>
      <c r="F1669" s="1">
        <v>22.978390000000001</v>
      </c>
      <c r="G1669" s="1">
        <v>-2.6501810000000001E-2</v>
      </c>
      <c r="H1669" s="1">
        <v>-3.5611319999999998E-3</v>
      </c>
      <c r="I1669" s="1">
        <v>4.4673669999999999E-2</v>
      </c>
      <c r="J1669" s="1">
        <v>-1056.7070000000001</v>
      </c>
    </row>
    <row r="1670" spans="1:10">
      <c r="A1670" s="1">
        <v>5466.1310000000003</v>
      </c>
      <c r="B1670" s="1">
        <v>22.81973</v>
      </c>
      <c r="C1670" s="1">
        <v>23.294720000000002</v>
      </c>
      <c r="D1670" s="1">
        <v>10.001939999999999</v>
      </c>
      <c r="E1670" s="1">
        <v>0.47498970000000001</v>
      </c>
      <c r="F1670" s="1">
        <v>22.978059999999999</v>
      </c>
      <c r="G1670" s="1">
        <v>-2.6505730000000002E-2</v>
      </c>
      <c r="H1670" s="1">
        <v>-3.5611319999999998E-3</v>
      </c>
      <c r="I1670" s="1">
        <v>4.4687230000000001E-2</v>
      </c>
      <c r="J1670" s="1">
        <v>-1056.8630000000001</v>
      </c>
    </row>
    <row r="1671" spans="1:10">
      <c r="A1671" s="1">
        <v>5476.1819999999998</v>
      </c>
      <c r="B1671" s="1">
        <v>22.87294</v>
      </c>
      <c r="C1671" s="1">
        <v>23.294979999999999</v>
      </c>
      <c r="D1671" s="1">
        <v>10.001860000000001</v>
      </c>
      <c r="E1671" s="1">
        <v>0.42204120000000001</v>
      </c>
      <c r="F1671" s="1">
        <v>23.01362</v>
      </c>
      <c r="G1671" s="1">
        <v>-2.6502049999999999E-2</v>
      </c>
      <c r="H1671" s="1">
        <v>-3.5611319999999998E-3</v>
      </c>
      <c r="I1671" s="1">
        <v>4.3650380000000003E-2</v>
      </c>
      <c r="J1671" s="1">
        <v>-1056.7159999999999</v>
      </c>
    </row>
    <row r="1672" spans="1:10">
      <c r="A1672" s="1">
        <v>5486.2280000000001</v>
      </c>
      <c r="B1672" s="1">
        <v>22.87293</v>
      </c>
      <c r="C1672" s="1">
        <v>23.293769999999999</v>
      </c>
      <c r="D1672" s="1">
        <v>10.001860000000001</v>
      </c>
      <c r="E1672" s="1">
        <v>0.4208442</v>
      </c>
      <c r="F1672" s="1">
        <v>23.013210000000001</v>
      </c>
      <c r="G1672" s="1">
        <v>-2.6499620000000002E-2</v>
      </c>
      <c r="H1672" s="1">
        <v>-3.5611319999999998E-3</v>
      </c>
      <c r="I1672" s="1">
        <v>4.3661520000000002E-2</v>
      </c>
      <c r="J1672" s="1">
        <v>-1056.6189999999999</v>
      </c>
    </row>
    <row r="1673" spans="1:10">
      <c r="A1673" s="1">
        <v>5496.2910000000002</v>
      </c>
      <c r="B1673" s="1">
        <v>22.87304</v>
      </c>
      <c r="C1673" s="1">
        <v>23.292590000000001</v>
      </c>
      <c r="D1673" s="1">
        <v>10.001810000000001</v>
      </c>
      <c r="E1673" s="1">
        <v>0.4195547</v>
      </c>
      <c r="F1673" s="1">
        <v>23.012889999999999</v>
      </c>
      <c r="G1673" s="1">
        <v>-2.6502009999999999E-2</v>
      </c>
      <c r="H1673" s="1">
        <v>-3.5611319999999998E-3</v>
      </c>
      <c r="I1673" s="1">
        <v>4.3670050000000002E-2</v>
      </c>
      <c r="J1673" s="1">
        <v>-1056.7149999999999</v>
      </c>
    </row>
    <row r="1674" spans="1:10">
      <c r="A1674" s="1">
        <v>5506.3429999999998</v>
      </c>
      <c r="B1674" s="1">
        <v>22.872969999999999</v>
      </c>
      <c r="C1674" s="1">
        <v>23.28923</v>
      </c>
      <c r="D1674" s="1">
        <v>10.00094</v>
      </c>
      <c r="E1674" s="1">
        <v>0.41625269999999998</v>
      </c>
      <c r="F1674" s="1">
        <v>23.01172</v>
      </c>
      <c r="G1674" s="1">
        <v>-2.650609E-2</v>
      </c>
      <c r="H1674" s="1">
        <v>-3.5611319999999998E-3</v>
      </c>
      <c r="I1674" s="1">
        <v>4.3682220000000001E-2</v>
      </c>
      <c r="J1674" s="1">
        <v>-1056.877</v>
      </c>
    </row>
    <row r="1675" spans="1:10">
      <c r="A1675" s="1">
        <v>5516.3919999999998</v>
      </c>
      <c r="B1675" s="1">
        <v>22.872890000000002</v>
      </c>
      <c r="C1675" s="1">
        <v>23.29363</v>
      </c>
      <c r="D1675" s="1">
        <v>10.000959999999999</v>
      </c>
      <c r="E1675" s="1">
        <v>0.4207438</v>
      </c>
      <c r="F1675" s="1">
        <v>23.01313</v>
      </c>
      <c r="G1675" s="1">
        <v>-2.6504280000000002E-2</v>
      </c>
      <c r="H1675" s="1">
        <v>-3.5611319999999998E-3</v>
      </c>
      <c r="I1675" s="1">
        <v>4.3694360000000002E-2</v>
      </c>
      <c r="J1675" s="1">
        <v>-1056.8050000000001</v>
      </c>
    </row>
    <row r="1676" spans="1:10">
      <c r="A1676" s="1">
        <v>5526.4470000000001</v>
      </c>
      <c r="B1676" s="1">
        <v>22.87294</v>
      </c>
      <c r="C1676" s="1">
        <v>23.294979999999999</v>
      </c>
      <c r="D1676" s="1">
        <v>10.00201</v>
      </c>
      <c r="E1676" s="1">
        <v>0.42204269999999999</v>
      </c>
      <c r="F1676" s="1">
        <v>23.01362</v>
      </c>
      <c r="G1676" s="1">
        <v>-2.650773E-2</v>
      </c>
      <c r="H1676" s="1">
        <v>-3.5611319999999998E-3</v>
      </c>
      <c r="I1676" s="1">
        <v>4.3704680000000003E-2</v>
      </c>
      <c r="J1676" s="1">
        <v>-1056.943</v>
      </c>
    </row>
    <row r="1677" spans="1:10">
      <c r="A1677" s="1">
        <v>5536.5039999999999</v>
      </c>
      <c r="B1677" s="1">
        <v>22.873100000000001</v>
      </c>
      <c r="C1677" s="1">
        <v>23.29533</v>
      </c>
      <c r="D1677" s="1">
        <v>10.002000000000001</v>
      </c>
      <c r="E1677" s="1">
        <v>0.42222860000000001</v>
      </c>
      <c r="F1677" s="1">
        <v>23.013839999999998</v>
      </c>
      <c r="G1677" s="1">
        <v>-2.6504730000000001E-2</v>
      </c>
      <c r="H1677" s="1">
        <v>-3.5611319999999998E-3</v>
      </c>
      <c r="I1677" s="1">
        <v>4.3711489999999999E-2</v>
      </c>
      <c r="J1677" s="1">
        <v>-1056.8230000000001</v>
      </c>
    </row>
    <row r="1678" spans="1:10">
      <c r="A1678" s="1">
        <v>5546.5540000000001</v>
      </c>
      <c r="B1678" s="1">
        <v>22.873100000000001</v>
      </c>
      <c r="C1678" s="1">
        <v>23.295210000000001</v>
      </c>
      <c r="D1678" s="1">
        <v>10.00189</v>
      </c>
      <c r="E1678" s="1">
        <v>0.42211209999999999</v>
      </c>
      <c r="F1678" s="1">
        <v>23.0138</v>
      </c>
      <c r="G1678" s="1">
        <v>-2.6505069999999999E-2</v>
      </c>
      <c r="H1678" s="1">
        <v>-3.5611319999999998E-3</v>
      </c>
      <c r="I1678" s="1">
        <v>4.3722160000000003E-2</v>
      </c>
      <c r="J1678" s="1">
        <v>-1056.837</v>
      </c>
    </row>
    <row r="1679" spans="1:10">
      <c r="A1679" s="1">
        <v>5556.6059999999998</v>
      </c>
      <c r="B1679" s="1">
        <v>22.873180000000001</v>
      </c>
      <c r="C1679" s="1">
        <v>23.295089999999998</v>
      </c>
      <c r="D1679" s="1">
        <v>10.002000000000001</v>
      </c>
      <c r="E1679" s="1">
        <v>0.42191830000000002</v>
      </c>
      <c r="F1679" s="1">
        <v>23.013819999999999</v>
      </c>
      <c r="G1679" s="1">
        <v>-2.6508739999999999E-2</v>
      </c>
      <c r="H1679" s="1">
        <v>-3.5611319999999998E-3</v>
      </c>
      <c r="I1679" s="1">
        <v>4.3731220000000001E-2</v>
      </c>
      <c r="J1679" s="1">
        <v>-1056.9829999999999</v>
      </c>
    </row>
    <row r="1680" spans="1:10">
      <c r="A1680" s="1">
        <v>5566.6580000000004</v>
      </c>
      <c r="B1680" s="1">
        <v>22.872949999999999</v>
      </c>
      <c r="C1680" s="1">
        <v>23.295159999999999</v>
      </c>
      <c r="D1680" s="1">
        <v>10.00188</v>
      </c>
      <c r="E1680" s="1">
        <v>0.42220540000000001</v>
      </c>
      <c r="F1680" s="1">
        <v>23.01369</v>
      </c>
      <c r="G1680" s="1">
        <v>-2.6506749999999999E-2</v>
      </c>
      <c r="H1680" s="1">
        <v>-3.5611319999999998E-3</v>
      </c>
      <c r="I1680" s="1">
        <v>4.3746390000000003E-2</v>
      </c>
      <c r="J1680" s="1">
        <v>-1056.904</v>
      </c>
    </row>
    <row r="1681" spans="1:10">
      <c r="A1681" s="1">
        <v>5576.7160000000003</v>
      </c>
      <c r="B1681" s="1">
        <v>22.87302</v>
      </c>
      <c r="C1681" s="1">
        <v>23.291029999999999</v>
      </c>
      <c r="D1681" s="1">
        <v>10.00189</v>
      </c>
      <c r="E1681" s="1">
        <v>0.41801860000000002</v>
      </c>
      <c r="F1681" s="1">
        <v>23.012360000000001</v>
      </c>
      <c r="G1681" s="1">
        <v>-2.6499869999999998E-2</v>
      </c>
      <c r="H1681" s="1">
        <v>-3.5611319999999998E-3</v>
      </c>
      <c r="I1681" s="1">
        <v>4.3755759999999998E-2</v>
      </c>
      <c r="J1681" s="1">
        <v>-1056.6289999999999</v>
      </c>
    </row>
    <row r="1682" spans="1:10">
      <c r="A1682" s="1">
        <v>5586.7640000000001</v>
      </c>
      <c r="B1682" s="1">
        <v>22.873159999999999</v>
      </c>
      <c r="C1682" s="1">
        <v>23.289680000000001</v>
      </c>
      <c r="D1682" s="1">
        <v>10.00085</v>
      </c>
      <c r="E1682" s="1">
        <v>0.4165179</v>
      </c>
      <c r="F1682" s="1">
        <v>23.012</v>
      </c>
      <c r="G1682" s="1">
        <v>-2.6503539999999999E-2</v>
      </c>
      <c r="H1682" s="1">
        <v>-3.5611319999999998E-3</v>
      </c>
      <c r="I1682" s="1">
        <v>4.3763730000000001E-2</v>
      </c>
      <c r="J1682" s="1">
        <v>-1056.7760000000001</v>
      </c>
    </row>
    <row r="1683" spans="1:10">
      <c r="A1683" s="1">
        <v>5596.8310000000001</v>
      </c>
      <c r="B1683" s="1">
        <v>22.872260000000001</v>
      </c>
      <c r="C1683" s="1">
        <v>23.291329999999999</v>
      </c>
      <c r="D1683" s="1">
        <v>10.00122</v>
      </c>
      <c r="E1683" s="1">
        <v>0.41906379999999999</v>
      </c>
      <c r="F1683" s="1">
        <v>23.011949999999999</v>
      </c>
      <c r="G1683" s="1">
        <v>-2.6500650000000001E-2</v>
      </c>
      <c r="H1683" s="1">
        <v>-3.5611319999999998E-3</v>
      </c>
      <c r="I1683" s="1">
        <v>4.3792850000000001E-2</v>
      </c>
      <c r="J1683" s="1">
        <v>-1056.6600000000001</v>
      </c>
    </row>
    <row r="1684" spans="1:10">
      <c r="A1684" s="1">
        <v>5606.8779999999997</v>
      </c>
      <c r="B1684" s="1">
        <v>22.872479999999999</v>
      </c>
      <c r="C1684" s="1">
        <v>23.295590000000001</v>
      </c>
      <c r="D1684" s="1">
        <v>10.00142</v>
      </c>
      <c r="E1684" s="1">
        <v>0.42310900000000001</v>
      </c>
      <c r="F1684" s="1">
        <v>23.01351</v>
      </c>
      <c r="G1684" s="1">
        <v>-2.650955E-2</v>
      </c>
      <c r="H1684" s="1">
        <v>-3.5611319999999998E-3</v>
      </c>
      <c r="I1684" s="1">
        <v>4.3799530000000003E-2</v>
      </c>
      <c r="J1684" s="1">
        <v>-1057.0150000000001</v>
      </c>
    </row>
    <row r="1685" spans="1:10">
      <c r="A1685" s="1">
        <v>5616.9219999999996</v>
      </c>
      <c r="B1685" s="1">
        <v>22.873000000000001</v>
      </c>
      <c r="C1685" s="1">
        <v>23.2957</v>
      </c>
      <c r="D1685" s="1">
        <v>10.002000000000001</v>
      </c>
      <c r="E1685" s="1">
        <v>0.42269950000000001</v>
      </c>
      <c r="F1685" s="1">
        <v>23.0139</v>
      </c>
      <c r="G1685" s="1">
        <v>-2.6503189999999999E-2</v>
      </c>
      <c r="H1685" s="1">
        <v>-3.5611319999999998E-3</v>
      </c>
      <c r="I1685" s="1">
        <v>4.3799940000000002E-2</v>
      </c>
      <c r="J1685" s="1">
        <v>-1056.7619999999999</v>
      </c>
    </row>
    <row r="1686" spans="1:10">
      <c r="A1686" s="1">
        <v>5626.9750000000004</v>
      </c>
      <c r="B1686" s="1">
        <v>22.873049999999999</v>
      </c>
      <c r="C1686" s="1">
        <v>23.295210000000001</v>
      </c>
      <c r="D1686" s="1">
        <v>10.00193</v>
      </c>
      <c r="E1686" s="1">
        <v>0.42215550000000002</v>
      </c>
      <c r="F1686" s="1">
        <v>23.013770000000001</v>
      </c>
      <c r="G1686" s="1">
        <v>-2.650516E-2</v>
      </c>
      <c r="H1686" s="1">
        <v>-3.5611319999999998E-3</v>
      </c>
      <c r="I1686" s="1">
        <v>4.3810259999999997E-2</v>
      </c>
      <c r="J1686" s="1">
        <v>-1056.8399999999999</v>
      </c>
    </row>
    <row r="1687" spans="1:10">
      <c r="A1687" s="1">
        <v>5637.0259999999998</v>
      </c>
      <c r="B1687" s="1">
        <v>22.873169999999998</v>
      </c>
      <c r="C1687" s="1">
        <v>23.295179999999998</v>
      </c>
      <c r="D1687" s="1">
        <v>10.00196</v>
      </c>
      <c r="E1687" s="1">
        <v>0.42201080000000002</v>
      </c>
      <c r="F1687" s="1">
        <v>23.013839999999998</v>
      </c>
      <c r="G1687" s="1">
        <v>-2.650634E-2</v>
      </c>
      <c r="H1687" s="1">
        <v>-3.5611319999999998E-3</v>
      </c>
      <c r="I1687" s="1">
        <v>4.3819360000000002E-2</v>
      </c>
      <c r="J1687" s="1">
        <v>-1056.8869999999999</v>
      </c>
    </row>
    <row r="1688" spans="1:10">
      <c r="A1688" s="1">
        <v>5647.0770000000002</v>
      </c>
      <c r="B1688" s="1">
        <v>22.87313</v>
      </c>
      <c r="C1688" s="1">
        <v>23.290980000000001</v>
      </c>
      <c r="D1688" s="1">
        <v>10.00202</v>
      </c>
      <c r="E1688" s="1">
        <v>0.41784660000000001</v>
      </c>
      <c r="F1688" s="1">
        <v>23.012409999999999</v>
      </c>
      <c r="G1688" s="1">
        <v>-2.6503800000000001E-2</v>
      </c>
      <c r="H1688" s="1">
        <v>-3.5611319999999998E-3</v>
      </c>
      <c r="I1688" s="1">
        <v>4.383128E-2</v>
      </c>
      <c r="J1688" s="1">
        <v>-1056.7860000000001</v>
      </c>
    </row>
    <row r="1689" spans="1:10">
      <c r="A1689" s="1">
        <v>5657.1469999999999</v>
      </c>
      <c r="B1689" s="1">
        <v>22.872240000000001</v>
      </c>
      <c r="C1689" s="1">
        <v>23.294519999999999</v>
      </c>
      <c r="D1689" s="1">
        <v>10.00193</v>
      </c>
      <c r="E1689" s="1">
        <v>0.42227599999999998</v>
      </c>
      <c r="F1689" s="1">
        <v>23.013000000000002</v>
      </c>
      <c r="G1689" s="1">
        <v>-2.6499269999999998E-2</v>
      </c>
      <c r="H1689" s="1">
        <v>-3.5611319999999998E-3</v>
      </c>
      <c r="I1689" s="1">
        <v>4.3860700000000002E-2</v>
      </c>
      <c r="J1689" s="1">
        <v>-1056.605</v>
      </c>
    </row>
    <row r="1690" spans="1:10">
      <c r="A1690" s="1">
        <v>5667.1980000000003</v>
      </c>
      <c r="B1690" s="1">
        <v>22.925850000000001</v>
      </c>
      <c r="C1690" s="1">
        <v>23.289629999999999</v>
      </c>
      <c r="D1690" s="1">
        <v>10.00089</v>
      </c>
      <c r="E1690" s="1">
        <v>0.36377959999999998</v>
      </c>
      <c r="F1690" s="1">
        <v>23.04711</v>
      </c>
      <c r="G1690" s="1">
        <v>-2.6511349999999999E-2</v>
      </c>
      <c r="H1690" s="1">
        <v>-3.5611319999999998E-3</v>
      </c>
      <c r="I1690" s="1">
        <v>4.2799360000000002E-2</v>
      </c>
      <c r="J1690" s="1">
        <v>-1057.087</v>
      </c>
    </row>
    <row r="1691" spans="1:10">
      <c r="A1691" s="1">
        <v>5677.2569999999996</v>
      </c>
      <c r="B1691" s="1">
        <v>22.925830000000001</v>
      </c>
      <c r="C1691" s="1">
        <v>23.291070000000001</v>
      </c>
      <c r="D1691" s="1">
        <v>10.000819999999999</v>
      </c>
      <c r="E1691" s="1">
        <v>0.3652456</v>
      </c>
      <c r="F1691" s="1">
        <v>23.04758</v>
      </c>
      <c r="G1691" s="1">
        <v>-2.6504389999999999E-2</v>
      </c>
      <c r="H1691" s="1">
        <v>-3.5611319999999998E-3</v>
      </c>
      <c r="I1691" s="1">
        <v>4.2813150000000001E-2</v>
      </c>
      <c r="J1691" s="1">
        <v>-1056.81</v>
      </c>
    </row>
    <row r="1692" spans="1:10">
      <c r="A1692" s="1">
        <v>5687.3069999999998</v>
      </c>
      <c r="B1692" s="1">
        <v>22.925909999999998</v>
      </c>
      <c r="C1692" s="1">
        <v>23.294899999999998</v>
      </c>
      <c r="D1692" s="1">
        <v>10.000859999999999</v>
      </c>
      <c r="E1692" s="1">
        <v>0.3689904</v>
      </c>
      <c r="F1692" s="1">
        <v>23.048909999999999</v>
      </c>
      <c r="G1692" s="1">
        <v>-2.6503479999999999E-2</v>
      </c>
      <c r="H1692" s="1">
        <v>-3.5611319999999998E-3</v>
      </c>
      <c r="I1692" s="1">
        <v>4.2824349999999997E-2</v>
      </c>
      <c r="J1692" s="1">
        <v>-1056.7729999999999</v>
      </c>
    </row>
    <row r="1693" spans="1:10">
      <c r="A1693" s="1">
        <v>5697.37</v>
      </c>
      <c r="B1693" s="1">
        <v>22.873100000000001</v>
      </c>
      <c r="C1693" s="1">
        <v>23.294840000000001</v>
      </c>
      <c r="D1693" s="1">
        <v>10.00089</v>
      </c>
      <c r="E1693" s="1">
        <v>0.42173949999999999</v>
      </c>
      <c r="F1693" s="1">
        <v>23.013680000000001</v>
      </c>
      <c r="G1693" s="1">
        <v>-2.650659E-2</v>
      </c>
      <c r="H1693" s="1">
        <v>-3.5611319999999998E-3</v>
      </c>
      <c r="I1693" s="1">
        <v>4.3895719999999999E-2</v>
      </c>
      <c r="J1693" s="1">
        <v>-1056.8969999999999</v>
      </c>
    </row>
    <row r="1694" spans="1:10">
      <c r="A1694" s="1">
        <v>5707.4250000000002</v>
      </c>
      <c r="B1694" s="1">
        <v>22.926739999999999</v>
      </c>
      <c r="C1694" s="1">
        <v>23.295100000000001</v>
      </c>
      <c r="D1694" s="1">
        <v>10.00178</v>
      </c>
      <c r="E1694" s="1">
        <v>0.36835830000000003</v>
      </c>
      <c r="F1694" s="1">
        <v>23.049530000000001</v>
      </c>
      <c r="G1694" s="1">
        <v>-2.6502950000000001E-2</v>
      </c>
      <c r="H1694" s="1">
        <v>-3.5611319999999998E-3</v>
      </c>
      <c r="I1694" s="1">
        <v>4.2834579999999997E-2</v>
      </c>
      <c r="J1694" s="1">
        <v>-1056.752</v>
      </c>
    </row>
    <row r="1695" spans="1:10">
      <c r="A1695" s="1">
        <v>5717.48</v>
      </c>
      <c r="B1695" s="1">
        <v>22.873190000000001</v>
      </c>
      <c r="C1695" s="1">
        <v>23.293710000000001</v>
      </c>
      <c r="D1695" s="1">
        <v>10.001580000000001</v>
      </c>
      <c r="E1695" s="1">
        <v>0.42052</v>
      </c>
      <c r="F1695" s="1">
        <v>23.013369999999998</v>
      </c>
      <c r="G1695" s="1">
        <v>-2.6511509999999999E-2</v>
      </c>
      <c r="H1695" s="1">
        <v>-3.5611319999999998E-3</v>
      </c>
      <c r="I1695" s="1">
        <v>4.3919949999999999E-2</v>
      </c>
      <c r="J1695" s="1">
        <v>-1057.0930000000001</v>
      </c>
    </row>
    <row r="1696" spans="1:10">
      <c r="A1696" s="1">
        <v>5727.5370000000003</v>
      </c>
      <c r="B1696" s="1">
        <v>22.92661</v>
      </c>
      <c r="C1696" s="1">
        <v>23.294260000000001</v>
      </c>
      <c r="D1696" s="1">
        <v>10.00178</v>
      </c>
      <c r="E1696" s="1">
        <v>0.36765680000000001</v>
      </c>
      <c r="F1696" s="1">
        <v>23.049160000000001</v>
      </c>
      <c r="G1696" s="1">
        <v>-2.6505279999999999E-2</v>
      </c>
      <c r="H1696" s="1">
        <v>-3.5611319999999998E-3</v>
      </c>
      <c r="I1696" s="1">
        <v>4.2863749999999999E-2</v>
      </c>
      <c r="J1696" s="1">
        <v>-1056.845</v>
      </c>
    </row>
    <row r="1697" spans="1:10">
      <c r="A1697" s="1">
        <v>5737.5820000000003</v>
      </c>
      <c r="B1697" s="1">
        <v>22.926670000000001</v>
      </c>
      <c r="C1697" s="1">
        <v>23.294</v>
      </c>
      <c r="D1697" s="1">
        <v>10.00179</v>
      </c>
      <c r="E1697" s="1">
        <v>0.36732619999999999</v>
      </c>
      <c r="F1697" s="1">
        <v>23.049119999999998</v>
      </c>
      <c r="G1697" s="1">
        <v>-2.6505310000000001E-2</v>
      </c>
      <c r="H1697" s="1">
        <v>-3.5611319999999998E-3</v>
      </c>
      <c r="I1697" s="1">
        <v>4.2874009999999997E-2</v>
      </c>
      <c r="J1697" s="1">
        <v>-1056.846</v>
      </c>
    </row>
    <row r="1698" spans="1:10">
      <c r="A1698" s="1">
        <v>5747.6350000000002</v>
      </c>
      <c r="B1698" s="1">
        <v>22.926749999999998</v>
      </c>
      <c r="C1698" s="1">
        <v>23.289919999999999</v>
      </c>
      <c r="D1698" s="1">
        <v>10.00164</v>
      </c>
      <c r="E1698" s="1">
        <v>0.36316749999999998</v>
      </c>
      <c r="F1698" s="1">
        <v>23.047799999999999</v>
      </c>
      <c r="G1698" s="1">
        <v>-2.650462E-2</v>
      </c>
      <c r="H1698" s="1">
        <v>-3.5611319999999998E-3</v>
      </c>
      <c r="I1698" s="1">
        <v>4.2884890000000002E-2</v>
      </c>
      <c r="J1698" s="1">
        <v>-1056.819</v>
      </c>
    </row>
    <row r="1699" spans="1:10">
      <c r="A1699" s="1">
        <v>5757.6819999999998</v>
      </c>
      <c r="B1699" s="1">
        <v>22.926680000000001</v>
      </c>
      <c r="C1699" s="1">
        <v>23.290980000000001</v>
      </c>
      <c r="D1699" s="1">
        <v>10.00056</v>
      </c>
      <c r="E1699" s="1">
        <v>0.36430560000000001</v>
      </c>
      <c r="F1699" s="1">
        <v>23.048110000000001</v>
      </c>
      <c r="G1699" s="1">
        <v>-2.6505540000000001E-2</v>
      </c>
      <c r="H1699" s="1">
        <v>-3.5611319999999998E-3</v>
      </c>
      <c r="I1699" s="1">
        <v>4.2897930000000001E-2</v>
      </c>
      <c r="J1699" s="1">
        <v>-1056.856</v>
      </c>
    </row>
    <row r="1700" spans="1:10">
      <c r="A1700" s="1">
        <v>5767.7309999999998</v>
      </c>
      <c r="B1700" s="1">
        <v>22.92671</v>
      </c>
      <c r="C1700" s="1">
        <v>23.295010000000001</v>
      </c>
      <c r="D1700" s="1">
        <v>10.001099999999999</v>
      </c>
      <c r="E1700" s="1">
        <v>0.3682976</v>
      </c>
      <c r="F1700" s="1">
        <v>23.049479999999999</v>
      </c>
      <c r="G1700" s="1">
        <v>-2.6506680000000001E-2</v>
      </c>
      <c r="H1700" s="1">
        <v>-3.5611319999999998E-3</v>
      </c>
      <c r="I1700" s="1">
        <v>4.2909089999999997E-2</v>
      </c>
      <c r="J1700" s="1">
        <v>-1056.9010000000001</v>
      </c>
    </row>
    <row r="1701" spans="1:10">
      <c r="A1701" s="1">
        <v>5777.7860000000001</v>
      </c>
      <c r="B1701" s="1">
        <v>22.926680000000001</v>
      </c>
      <c r="C1701" s="1">
        <v>23.295390000000001</v>
      </c>
      <c r="D1701" s="1">
        <v>10.00169</v>
      </c>
      <c r="E1701" s="1">
        <v>0.36870789999999998</v>
      </c>
      <c r="F1701" s="1">
        <v>23.049579999999999</v>
      </c>
      <c r="G1701" s="1">
        <v>-2.65017E-2</v>
      </c>
      <c r="H1701" s="1">
        <v>-3.5611319999999998E-3</v>
      </c>
      <c r="I1701" s="1">
        <v>4.2921929999999997E-2</v>
      </c>
      <c r="J1701" s="1">
        <v>-1056.702</v>
      </c>
    </row>
    <row r="1702" spans="1:10">
      <c r="A1702" s="1">
        <v>5787.8410000000003</v>
      </c>
      <c r="B1702" s="1">
        <v>22.926570000000002</v>
      </c>
      <c r="C1702" s="1">
        <v>23.295010000000001</v>
      </c>
      <c r="D1702" s="1">
        <v>10.001720000000001</v>
      </c>
      <c r="E1702" s="1">
        <v>0.36843979999999998</v>
      </c>
      <c r="F1702" s="1">
        <v>23.049389999999999</v>
      </c>
      <c r="G1702" s="1">
        <v>-2.650746E-2</v>
      </c>
      <c r="H1702" s="1">
        <v>-3.5611319999999998E-3</v>
      </c>
      <c r="I1702" s="1">
        <v>4.293611E-2</v>
      </c>
      <c r="J1702" s="1">
        <v>-1056.932</v>
      </c>
    </row>
    <row r="1703" spans="1:10">
      <c r="A1703" s="1">
        <v>5797.8869999999997</v>
      </c>
      <c r="B1703" s="1">
        <v>22.92662</v>
      </c>
      <c r="C1703" s="1">
        <v>23.29515</v>
      </c>
      <c r="D1703" s="1">
        <v>10.0016</v>
      </c>
      <c r="E1703" s="1">
        <v>0.36852960000000001</v>
      </c>
      <c r="F1703" s="1">
        <v>23.049469999999999</v>
      </c>
      <c r="G1703" s="1">
        <v>-2.650193E-2</v>
      </c>
      <c r="H1703" s="1">
        <v>-3.5611319999999998E-3</v>
      </c>
      <c r="I1703" s="1">
        <v>4.2947970000000002E-2</v>
      </c>
      <c r="J1703" s="1">
        <v>-1056.711</v>
      </c>
    </row>
    <row r="1704" spans="1:10">
      <c r="A1704" s="1">
        <v>5807.9629999999997</v>
      </c>
      <c r="B1704" s="1">
        <v>22.926480000000002</v>
      </c>
      <c r="C1704" s="1">
        <v>23.294180000000001</v>
      </c>
      <c r="D1704" s="1">
        <v>10.00192</v>
      </c>
      <c r="E1704" s="1">
        <v>0.36769439999999998</v>
      </c>
      <c r="F1704" s="1">
        <v>23.049050000000001</v>
      </c>
      <c r="G1704" s="1">
        <v>-2.6508139999999999E-2</v>
      </c>
      <c r="H1704" s="1">
        <v>-3.5611319999999998E-3</v>
      </c>
      <c r="I1704" s="1">
        <v>4.2965129999999997E-2</v>
      </c>
      <c r="J1704" s="1">
        <v>-1056.9590000000001</v>
      </c>
    </row>
    <row r="1705" spans="1:10">
      <c r="A1705" s="1">
        <v>5818.0060000000003</v>
      </c>
      <c r="B1705" s="1">
        <v>22.926490000000001</v>
      </c>
      <c r="C1705" s="1">
        <v>23.293769999999999</v>
      </c>
      <c r="D1705" s="1">
        <v>10.001620000000001</v>
      </c>
      <c r="E1705" s="1">
        <v>0.36727530000000003</v>
      </c>
      <c r="F1705" s="1">
        <v>23.048919999999999</v>
      </c>
      <c r="G1705" s="1">
        <v>-2.650988E-2</v>
      </c>
      <c r="H1705" s="1">
        <v>-3.5611319999999998E-3</v>
      </c>
      <c r="I1705" s="1">
        <v>4.297699E-2</v>
      </c>
      <c r="J1705" s="1">
        <v>-1057.028</v>
      </c>
    </row>
    <row r="1706" spans="1:10">
      <c r="A1706" s="1">
        <v>5828.0619999999999</v>
      </c>
      <c r="B1706" s="1">
        <v>22.926600000000001</v>
      </c>
      <c r="C1706" s="1">
        <v>23.291060000000002</v>
      </c>
      <c r="D1706" s="1">
        <v>10.00179</v>
      </c>
      <c r="E1706" s="1">
        <v>0.36446230000000002</v>
      </c>
      <c r="F1706" s="1">
        <v>23.048089999999998</v>
      </c>
      <c r="G1706" s="1">
        <v>-2.6503240000000001E-2</v>
      </c>
      <c r="H1706" s="1">
        <v>-3.5611319999999998E-3</v>
      </c>
      <c r="I1706" s="1">
        <v>4.2988180000000001E-2</v>
      </c>
      <c r="J1706" s="1">
        <v>-1056.7639999999999</v>
      </c>
    </row>
    <row r="1707" spans="1:10">
      <c r="A1707" s="1">
        <v>5838.1210000000001</v>
      </c>
      <c r="B1707" s="1">
        <v>22.926649999999999</v>
      </c>
      <c r="C1707" s="1">
        <v>23.289940000000001</v>
      </c>
      <c r="D1707" s="1">
        <v>10.00177</v>
      </c>
      <c r="E1707" s="1">
        <v>0.36329739999999999</v>
      </c>
      <c r="F1707" s="1">
        <v>23.047750000000001</v>
      </c>
      <c r="G1707" s="1">
        <v>-2.650771E-2</v>
      </c>
      <c r="H1707" s="1">
        <v>-3.5611319999999998E-3</v>
      </c>
      <c r="I1707" s="1">
        <v>4.3001320000000003E-2</v>
      </c>
      <c r="J1707" s="1">
        <v>-1056.942</v>
      </c>
    </row>
    <row r="1708" spans="1:10">
      <c r="A1708" s="1">
        <v>5848.1930000000002</v>
      </c>
      <c r="B1708" s="1">
        <v>22.925699999999999</v>
      </c>
      <c r="C1708" s="1">
        <v>23.295349999999999</v>
      </c>
      <c r="D1708" s="1">
        <v>10.001950000000001</v>
      </c>
      <c r="E1708" s="1">
        <v>0.3696468</v>
      </c>
      <c r="F1708" s="1">
        <v>23.048919999999999</v>
      </c>
      <c r="G1708" s="1">
        <v>-2.6509890000000001E-2</v>
      </c>
      <c r="H1708" s="1">
        <v>-3.5611319999999998E-3</v>
      </c>
      <c r="I1708" s="1">
        <v>4.3034559999999999E-2</v>
      </c>
      <c r="J1708" s="1">
        <v>-1057.029</v>
      </c>
    </row>
    <row r="1709" spans="1:10">
      <c r="A1709" s="1">
        <v>5858.2479999999996</v>
      </c>
      <c r="B1709" s="1">
        <v>22.979469999999999</v>
      </c>
      <c r="C1709" s="1">
        <v>23.291930000000001</v>
      </c>
      <c r="D1709" s="1">
        <v>10.00197</v>
      </c>
      <c r="E1709" s="1">
        <v>0.31246020000000002</v>
      </c>
      <c r="F1709" s="1">
        <v>23.08362</v>
      </c>
      <c r="G1709" s="1">
        <v>-2.65122E-2</v>
      </c>
      <c r="H1709" s="1">
        <v>-3.5611319999999998E-3</v>
      </c>
      <c r="I1709" s="1">
        <v>4.1985080000000001E-2</v>
      </c>
      <c r="J1709" s="1">
        <v>-1057.1210000000001</v>
      </c>
    </row>
    <row r="1710" spans="1:10">
      <c r="A1710" s="1">
        <v>5868.3230000000003</v>
      </c>
      <c r="B1710" s="1">
        <v>22.926749999999998</v>
      </c>
      <c r="C1710" s="1">
        <v>23.294599999999999</v>
      </c>
      <c r="D1710" s="1">
        <v>10.001749999999999</v>
      </c>
      <c r="E1710" s="1">
        <v>0.3678496</v>
      </c>
      <c r="F1710" s="1">
        <v>23.04937</v>
      </c>
      <c r="G1710" s="1">
        <v>-2.6505279999999999E-2</v>
      </c>
      <c r="H1710" s="1">
        <v>-3.5611319999999998E-3</v>
      </c>
      <c r="I1710" s="1">
        <v>4.3038769999999997E-2</v>
      </c>
      <c r="J1710" s="1">
        <v>-1056.845</v>
      </c>
    </row>
    <row r="1711" spans="1:10">
      <c r="A1711" s="1">
        <v>5878.3869999999997</v>
      </c>
      <c r="B1711" s="1">
        <v>22.926729999999999</v>
      </c>
      <c r="C1711" s="1">
        <v>23.294139999999999</v>
      </c>
      <c r="D1711" s="1">
        <v>10.00183</v>
      </c>
      <c r="E1711" s="1">
        <v>0.36740729999999999</v>
      </c>
      <c r="F1711" s="1">
        <v>23.049199999999999</v>
      </c>
      <c r="G1711" s="1">
        <v>-2.6509939999999999E-2</v>
      </c>
      <c r="H1711" s="1">
        <v>-3.5611319999999998E-3</v>
      </c>
      <c r="I1711" s="1">
        <v>4.3051069999999997E-2</v>
      </c>
      <c r="J1711" s="1">
        <v>-1057.0309999999999</v>
      </c>
    </row>
    <row r="1712" spans="1:10">
      <c r="A1712" s="1">
        <v>5888.4449999999997</v>
      </c>
      <c r="B1712" s="1">
        <v>22.980180000000001</v>
      </c>
      <c r="C1712" s="1">
        <v>23.293939999999999</v>
      </c>
      <c r="D1712" s="1">
        <v>10.001799999999999</v>
      </c>
      <c r="E1712" s="1">
        <v>0.31375199999999998</v>
      </c>
      <c r="F1712" s="1">
        <v>23.084769999999999</v>
      </c>
      <c r="G1712" s="1">
        <v>-2.6506100000000001E-2</v>
      </c>
      <c r="H1712" s="1">
        <v>-3.5611319999999998E-3</v>
      </c>
      <c r="I1712" s="1">
        <v>4.2007460000000003E-2</v>
      </c>
      <c r="J1712" s="1">
        <v>-1056.8779999999999</v>
      </c>
    </row>
    <row r="1713" spans="1:10">
      <c r="A1713" s="1">
        <v>5898.4970000000003</v>
      </c>
      <c r="B1713" s="1">
        <v>22.979939999999999</v>
      </c>
      <c r="C1713" s="1">
        <v>23.290030000000002</v>
      </c>
      <c r="D1713" s="1">
        <v>10.001910000000001</v>
      </c>
      <c r="E1713" s="1">
        <v>0.31008790000000003</v>
      </c>
      <c r="F1713" s="1">
        <v>23.083300000000001</v>
      </c>
      <c r="G1713" s="1">
        <v>-2.6510160000000001E-2</v>
      </c>
      <c r="H1713" s="1">
        <v>-3.5611319999999998E-3</v>
      </c>
      <c r="I1713" s="1">
        <v>4.2024329999999999E-2</v>
      </c>
      <c r="J1713" s="1">
        <v>-1057.04</v>
      </c>
    </row>
    <row r="1714" spans="1:10">
      <c r="A1714" s="1">
        <v>5908.558</v>
      </c>
      <c r="B1714" s="1">
        <v>22.980250000000002</v>
      </c>
      <c r="C1714" s="1">
        <v>23.291119999999999</v>
      </c>
      <c r="D1714" s="1">
        <v>10.001849999999999</v>
      </c>
      <c r="E1714" s="1">
        <v>0.31086999999999998</v>
      </c>
      <c r="F1714" s="1">
        <v>23.083870000000001</v>
      </c>
      <c r="G1714" s="1">
        <v>-2.6510410000000002E-2</v>
      </c>
      <c r="H1714" s="1">
        <v>-3.5611319999999998E-3</v>
      </c>
      <c r="I1714" s="1">
        <v>4.203059E-2</v>
      </c>
      <c r="J1714" s="1">
        <v>-1057.05</v>
      </c>
    </row>
    <row r="1715" spans="1:10">
      <c r="A1715" s="1">
        <v>5918.6180000000004</v>
      </c>
      <c r="B1715" s="1">
        <v>22.979279999999999</v>
      </c>
      <c r="C1715" s="1">
        <v>23.291119999999999</v>
      </c>
      <c r="D1715" s="1">
        <v>10.00177</v>
      </c>
      <c r="E1715" s="1">
        <v>0.31184119999999999</v>
      </c>
      <c r="F1715" s="1">
        <v>23.08323</v>
      </c>
      <c r="G1715" s="1">
        <v>-2.6509290000000001E-2</v>
      </c>
      <c r="H1715" s="1">
        <v>-3.5611319999999998E-3</v>
      </c>
      <c r="I1715" s="1">
        <v>4.2063160000000002E-2</v>
      </c>
      <c r="J1715" s="1">
        <v>-1057.0050000000001</v>
      </c>
    </row>
    <row r="1716" spans="1:10">
      <c r="A1716" s="1">
        <v>5928.6710000000003</v>
      </c>
      <c r="B1716" s="1">
        <v>22.925540000000002</v>
      </c>
      <c r="C1716" s="1">
        <v>23.293109999999999</v>
      </c>
      <c r="D1716" s="1">
        <v>10.0008</v>
      </c>
      <c r="E1716" s="1">
        <v>0.3675619</v>
      </c>
      <c r="F1716" s="1">
        <v>23.048069999999999</v>
      </c>
      <c r="G1716" s="1">
        <v>-2.650214E-2</v>
      </c>
      <c r="H1716" s="1">
        <v>-3.5611319999999998E-3</v>
      </c>
      <c r="I1716" s="1">
        <v>4.3137799999999997E-2</v>
      </c>
      <c r="J1716" s="1">
        <v>-1056.72</v>
      </c>
    </row>
    <row r="1717" spans="1:10">
      <c r="A1717" s="1">
        <v>5938.732</v>
      </c>
      <c r="B1717" s="1">
        <v>22.979220000000002</v>
      </c>
      <c r="C1717" s="1">
        <v>23.29495</v>
      </c>
      <c r="D1717" s="1">
        <v>10.000780000000001</v>
      </c>
      <c r="E1717" s="1">
        <v>0.31573010000000001</v>
      </c>
      <c r="F1717" s="1">
        <v>23.08446</v>
      </c>
      <c r="G1717" s="1">
        <v>-2.6511759999999999E-2</v>
      </c>
      <c r="H1717" s="1">
        <v>-3.5611319999999998E-3</v>
      </c>
      <c r="I1717" s="1">
        <v>4.2091259999999998E-2</v>
      </c>
      <c r="J1717" s="1">
        <v>-1057.1030000000001</v>
      </c>
    </row>
    <row r="1718" spans="1:10">
      <c r="A1718" s="1">
        <v>5948.808</v>
      </c>
      <c r="B1718" s="1">
        <v>22.98001</v>
      </c>
      <c r="C1718" s="1">
        <v>23.290230000000001</v>
      </c>
      <c r="D1718" s="1">
        <v>10.00177</v>
      </c>
      <c r="E1718" s="1">
        <v>0.31021149999999997</v>
      </c>
      <c r="F1718" s="1">
        <v>23.08342</v>
      </c>
      <c r="G1718" s="1">
        <v>-2.650425E-2</v>
      </c>
      <c r="H1718" s="1">
        <v>-3.5611319999999998E-3</v>
      </c>
      <c r="I1718" s="1">
        <v>4.20875E-2</v>
      </c>
      <c r="J1718" s="1">
        <v>-1056.8040000000001</v>
      </c>
    </row>
    <row r="1719" spans="1:10">
      <c r="A1719" s="1">
        <v>5958.8530000000001</v>
      </c>
      <c r="B1719" s="1">
        <v>22.98001</v>
      </c>
      <c r="C1719" s="1">
        <v>23.295349999999999</v>
      </c>
      <c r="D1719" s="1">
        <v>10.00051</v>
      </c>
      <c r="E1719" s="1">
        <v>0.31533990000000001</v>
      </c>
      <c r="F1719" s="1">
        <v>23.08512</v>
      </c>
      <c r="G1719" s="1">
        <v>-2.6504779999999999E-2</v>
      </c>
      <c r="H1719" s="1">
        <v>-3.5611319999999998E-3</v>
      </c>
      <c r="I1719" s="1">
        <v>4.2101159999999999E-2</v>
      </c>
      <c r="J1719" s="1">
        <v>-1056.825</v>
      </c>
    </row>
    <row r="1720" spans="1:10">
      <c r="A1720" s="1">
        <v>5968.8990000000003</v>
      </c>
      <c r="B1720" s="1">
        <v>22.980219999999999</v>
      </c>
      <c r="C1720" s="1">
        <v>23.29515</v>
      </c>
      <c r="D1720" s="1">
        <v>10.00154</v>
      </c>
      <c r="E1720" s="1">
        <v>0.3149344</v>
      </c>
      <c r="F1720" s="1">
        <v>23.085190000000001</v>
      </c>
      <c r="G1720" s="1">
        <v>-2.6505580000000001E-2</v>
      </c>
      <c r="H1720" s="1">
        <v>-3.5611319999999998E-3</v>
      </c>
      <c r="I1720" s="1">
        <v>4.2110109999999999E-2</v>
      </c>
      <c r="J1720" s="1">
        <v>-1056.857</v>
      </c>
    </row>
    <row r="1721" spans="1:10">
      <c r="A1721" s="1">
        <v>5978.9549999999999</v>
      </c>
      <c r="B1721" s="1">
        <v>22.980070000000001</v>
      </c>
      <c r="C1721" s="1">
        <v>23.295210000000001</v>
      </c>
      <c r="D1721" s="1">
        <v>10.00159</v>
      </c>
      <c r="E1721" s="1">
        <v>0.31514180000000003</v>
      </c>
      <c r="F1721" s="1">
        <v>23.08512</v>
      </c>
      <c r="G1721" s="1">
        <v>-2.6507329999999999E-2</v>
      </c>
      <c r="H1721" s="1">
        <v>-3.5611319999999998E-3</v>
      </c>
      <c r="I1721" s="1">
        <v>4.2127629999999999E-2</v>
      </c>
      <c r="J1721" s="1">
        <v>-1056.9269999999999</v>
      </c>
    </row>
    <row r="1722" spans="1:10">
      <c r="A1722" s="1">
        <v>5989.0029999999997</v>
      </c>
      <c r="B1722" s="1">
        <v>22.980160000000001</v>
      </c>
      <c r="C1722" s="1">
        <v>23.294630000000002</v>
      </c>
      <c r="D1722" s="1">
        <v>10.00156</v>
      </c>
      <c r="E1722" s="1">
        <v>0.31447029999999998</v>
      </c>
      <c r="F1722" s="1">
        <v>23.084980000000002</v>
      </c>
      <c r="G1722" s="1">
        <v>-2.6509640000000001E-2</v>
      </c>
      <c r="H1722" s="1">
        <v>-3.5611319999999998E-3</v>
      </c>
      <c r="I1722" s="1">
        <v>4.2138380000000003E-2</v>
      </c>
      <c r="J1722" s="1">
        <v>-1057.019</v>
      </c>
    </row>
    <row r="1723" spans="1:10">
      <c r="A1723" s="1">
        <v>5999.0559999999996</v>
      </c>
      <c r="B1723" s="1">
        <v>22.980080000000001</v>
      </c>
      <c r="C1723" s="1">
        <v>23.292739999999998</v>
      </c>
      <c r="D1723" s="1">
        <v>10.001659999999999</v>
      </c>
      <c r="E1723" s="1">
        <v>0.31265880000000001</v>
      </c>
      <c r="F1723" s="1">
        <v>23.084299999999999</v>
      </c>
      <c r="G1723" s="1">
        <v>-2.6511090000000001E-2</v>
      </c>
      <c r="H1723" s="1">
        <v>-3.5611319999999998E-3</v>
      </c>
      <c r="I1723" s="1">
        <v>4.2152370000000002E-2</v>
      </c>
      <c r="J1723" s="1">
        <v>-1057.077</v>
      </c>
    </row>
    <row r="1724" spans="1:10">
      <c r="A1724" s="1">
        <v>6009.1059999999998</v>
      </c>
      <c r="B1724" s="1">
        <v>22.979140000000001</v>
      </c>
      <c r="C1724" s="1">
        <v>23.2913</v>
      </c>
      <c r="D1724" s="1">
        <v>10.00121</v>
      </c>
      <c r="E1724" s="1">
        <v>0.31215559999999998</v>
      </c>
      <c r="F1724" s="1">
        <v>23.083189999999998</v>
      </c>
      <c r="G1724" s="1">
        <v>-2.6508179999999999E-2</v>
      </c>
      <c r="H1724" s="1">
        <v>-3.5611319999999998E-3</v>
      </c>
      <c r="I1724" s="1">
        <v>4.2183020000000002E-2</v>
      </c>
      <c r="J1724" s="1">
        <v>-1056.961</v>
      </c>
    </row>
    <row r="1725" spans="1:10">
      <c r="A1725" s="1">
        <v>6019.1570000000002</v>
      </c>
      <c r="B1725" s="1">
        <v>22.980149999999998</v>
      </c>
      <c r="C1725" s="1">
        <v>23.29495</v>
      </c>
      <c r="D1725" s="1">
        <v>10.000529999999999</v>
      </c>
      <c r="E1725" s="1">
        <v>0.31480570000000002</v>
      </c>
      <c r="F1725" s="1">
        <v>23.085080000000001</v>
      </c>
      <c r="G1725" s="1">
        <v>-2.651123E-2</v>
      </c>
      <c r="H1725" s="1">
        <v>-3.5611319999999998E-3</v>
      </c>
      <c r="I1725" s="1">
        <v>4.2174730000000001E-2</v>
      </c>
      <c r="J1725" s="1">
        <v>-1057.0820000000001</v>
      </c>
    </row>
    <row r="1726" spans="1:10">
      <c r="A1726" s="1">
        <v>6029.2030000000004</v>
      </c>
      <c r="B1726" s="1">
        <v>22.979189999999999</v>
      </c>
      <c r="C1726" s="1">
        <v>23.294920000000001</v>
      </c>
      <c r="D1726" s="1">
        <v>10.00184</v>
      </c>
      <c r="E1726" s="1">
        <v>0.31573570000000001</v>
      </c>
      <c r="F1726" s="1">
        <v>23.084430000000001</v>
      </c>
      <c r="G1726" s="1">
        <v>-2.650576E-2</v>
      </c>
      <c r="H1726" s="1">
        <v>-3.5611319999999998E-3</v>
      </c>
      <c r="I1726" s="1">
        <v>4.2206130000000001E-2</v>
      </c>
      <c r="J1726" s="1">
        <v>-1056.864</v>
      </c>
    </row>
    <row r="1727" spans="1:10">
      <c r="A1727" s="1">
        <v>6039.2479999999996</v>
      </c>
      <c r="B1727" s="1">
        <v>22.979240000000001</v>
      </c>
      <c r="C1727" s="1">
        <v>23.29495</v>
      </c>
      <c r="D1727" s="1">
        <v>10.001910000000001</v>
      </c>
      <c r="E1727" s="1">
        <v>0.31571060000000001</v>
      </c>
      <c r="F1727" s="1">
        <v>23.084479999999999</v>
      </c>
      <c r="G1727" s="1">
        <v>-2.651063E-2</v>
      </c>
      <c r="H1727" s="1">
        <v>-3.5611319999999998E-3</v>
      </c>
      <c r="I1727" s="1">
        <v>4.2217369999999997E-2</v>
      </c>
      <c r="J1727" s="1">
        <v>-1057.058</v>
      </c>
    </row>
    <row r="1728" spans="1:10">
      <c r="A1728" s="1">
        <v>6049.3140000000003</v>
      </c>
      <c r="B1728" s="1">
        <v>22.9802</v>
      </c>
      <c r="C1728" s="1">
        <v>23.295100000000001</v>
      </c>
      <c r="D1728" s="1">
        <v>10.001659999999999</v>
      </c>
      <c r="E1728" s="1">
        <v>0.31489460000000002</v>
      </c>
      <c r="F1728" s="1">
        <v>23.085170000000002</v>
      </c>
      <c r="G1728" s="1">
        <v>-2.6504099999999999E-2</v>
      </c>
      <c r="H1728" s="1">
        <v>-3.5611319999999998E-3</v>
      </c>
      <c r="I1728" s="1">
        <v>4.2210009999999999E-2</v>
      </c>
      <c r="J1728" s="1">
        <v>-1056.798</v>
      </c>
    </row>
    <row r="1729" spans="1:10">
      <c r="A1729" s="1">
        <v>6059.3770000000004</v>
      </c>
      <c r="B1729" s="1">
        <v>22.980090000000001</v>
      </c>
      <c r="C1729" s="1">
        <v>23.294080000000001</v>
      </c>
      <c r="D1729" s="1">
        <v>10.001530000000001</v>
      </c>
      <c r="E1729" s="1">
        <v>0.31399319999999997</v>
      </c>
      <c r="F1729" s="1">
        <v>23.08475</v>
      </c>
      <c r="G1729" s="1">
        <v>-2.650427E-2</v>
      </c>
      <c r="H1729" s="1">
        <v>-3.5611319999999998E-3</v>
      </c>
      <c r="I1729" s="1">
        <v>4.2225899999999997E-2</v>
      </c>
      <c r="J1729" s="1">
        <v>-1056.8050000000001</v>
      </c>
    </row>
    <row r="1730" spans="1:10">
      <c r="A1730" s="1">
        <v>6069.4260000000004</v>
      </c>
      <c r="B1730" s="1">
        <v>22.980139999999999</v>
      </c>
      <c r="C1730" s="1">
        <v>23.29486</v>
      </c>
      <c r="D1730" s="1">
        <v>10.00165</v>
      </c>
      <c r="E1730" s="1">
        <v>0.31471729999999998</v>
      </c>
      <c r="F1730" s="1">
        <v>23.085049999999999</v>
      </c>
      <c r="G1730" s="1">
        <v>-2.6504409999999999E-2</v>
      </c>
      <c r="H1730" s="1">
        <v>-3.5611319999999998E-3</v>
      </c>
      <c r="I1730" s="1">
        <v>4.2238320000000003E-2</v>
      </c>
      <c r="J1730" s="1">
        <v>-1056.81</v>
      </c>
    </row>
    <row r="1731" spans="1:10">
      <c r="A1731" s="1">
        <v>6079.4709999999995</v>
      </c>
      <c r="B1731" s="1">
        <v>22.980170000000001</v>
      </c>
      <c r="C1731" s="1">
        <v>23.291090000000001</v>
      </c>
      <c r="D1731" s="1">
        <v>10.001659999999999</v>
      </c>
      <c r="E1731" s="1">
        <v>0.3109209</v>
      </c>
      <c r="F1731" s="1">
        <v>23.08381</v>
      </c>
      <c r="G1731" s="1">
        <v>-2.6507039999999999E-2</v>
      </c>
      <c r="H1731" s="1">
        <v>-3.5611319999999998E-3</v>
      </c>
      <c r="I1731" s="1">
        <v>4.2250830000000003E-2</v>
      </c>
      <c r="J1731" s="1">
        <v>-1056.915</v>
      </c>
    </row>
    <row r="1732" spans="1:10">
      <c r="A1732" s="1">
        <v>6089.5249999999996</v>
      </c>
      <c r="B1732" s="1">
        <v>22.980129999999999</v>
      </c>
      <c r="C1732" s="1">
        <v>23.294339999999998</v>
      </c>
      <c r="D1732" s="1">
        <v>10.00048</v>
      </c>
      <c r="E1732" s="1">
        <v>0.31420890000000001</v>
      </c>
      <c r="F1732" s="1">
        <v>23.084869999999999</v>
      </c>
      <c r="G1732" s="1">
        <v>-2.6507929999999999E-2</v>
      </c>
      <c r="H1732" s="1">
        <v>-3.5611319999999998E-3</v>
      </c>
      <c r="I1732" s="1">
        <v>4.2265419999999998E-2</v>
      </c>
      <c r="J1732" s="1">
        <v>-1056.951</v>
      </c>
    </row>
    <row r="1733" spans="1:10">
      <c r="A1733" s="1">
        <v>6099.576</v>
      </c>
      <c r="B1733" s="1">
        <v>22.980309999999999</v>
      </c>
      <c r="C1733" s="1">
        <v>23.295380000000002</v>
      </c>
      <c r="D1733" s="1">
        <v>10.00095</v>
      </c>
      <c r="E1733" s="1">
        <v>0.31506879999999998</v>
      </c>
      <c r="F1733" s="1">
        <v>23.085339999999999</v>
      </c>
      <c r="G1733" s="1">
        <v>-2.650955E-2</v>
      </c>
      <c r="H1733" s="1">
        <v>-3.5611319999999998E-3</v>
      </c>
      <c r="I1733" s="1">
        <v>4.2274909999999999E-2</v>
      </c>
      <c r="J1733" s="1">
        <v>-1057.0150000000001</v>
      </c>
    </row>
    <row r="1734" spans="1:10">
      <c r="A1734" s="1">
        <v>6109.63</v>
      </c>
      <c r="B1734" s="1">
        <v>22.980170000000001</v>
      </c>
      <c r="C1734" s="1">
        <v>23.294630000000002</v>
      </c>
      <c r="D1734" s="1">
        <v>10.001569999999999</v>
      </c>
      <c r="E1734" s="1">
        <v>0.31446039999999997</v>
      </c>
      <c r="F1734" s="1">
        <v>23.084990000000001</v>
      </c>
      <c r="G1734" s="1">
        <v>-2.650839E-2</v>
      </c>
      <c r="H1734" s="1">
        <v>-3.5611319999999998E-3</v>
      </c>
      <c r="I1734" s="1">
        <v>4.2292799999999998E-2</v>
      </c>
      <c r="J1734" s="1">
        <v>-1056.9690000000001</v>
      </c>
    </row>
    <row r="1735" spans="1:10">
      <c r="A1735" s="1">
        <v>6119.6809999999996</v>
      </c>
      <c r="B1735" s="1">
        <v>22.980039999999999</v>
      </c>
      <c r="C1735" s="1">
        <v>23.295100000000001</v>
      </c>
      <c r="D1735" s="1">
        <v>10.0017</v>
      </c>
      <c r="E1735" s="1">
        <v>0.31505440000000001</v>
      </c>
      <c r="F1735" s="1">
        <v>23.085059999999999</v>
      </c>
      <c r="G1735" s="1">
        <v>-2.6507679999999999E-2</v>
      </c>
      <c r="H1735" s="1">
        <v>-3.5611319999999998E-3</v>
      </c>
      <c r="I1735" s="1">
        <v>4.2307989999999997E-2</v>
      </c>
      <c r="J1735" s="1">
        <v>-1056.941</v>
      </c>
    </row>
    <row r="1736" spans="1:10">
      <c r="A1736" s="1">
        <v>6129.732</v>
      </c>
      <c r="B1736" s="1">
        <v>22.979289999999999</v>
      </c>
      <c r="C1736" s="1">
        <v>23.295179999999998</v>
      </c>
      <c r="D1736" s="1">
        <v>10.001659999999999</v>
      </c>
      <c r="E1736" s="1">
        <v>0.31589650000000002</v>
      </c>
      <c r="F1736" s="1">
        <v>23.084589999999999</v>
      </c>
      <c r="G1736" s="1">
        <v>-2.650247E-2</v>
      </c>
      <c r="H1736" s="1">
        <v>-3.5611319999999998E-3</v>
      </c>
      <c r="I1736" s="1">
        <v>4.2335459999999998E-2</v>
      </c>
      <c r="J1736" s="1">
        <v>-1056.7329999999999</v>
      </c>
    </row>
    <row r="1737" spans="1:10">
      <c r="A1737" s="1">
        <v>6139.7780000000002</v>
      </c>
      <c r="B1737" s="1">
        <v>22.97926</v>
      </c>
      <c r="C1737" s="1">
        <v>23.291039999999999</v>
      </c>
      <c r="D1737" s="1">
        <v>10.00154</v>
      </c>
      <c r="E1737" s="1">
        <v>0.31178099999999997</v>
      </c>
      <c r="F1737" s="1">
        <v>23.083189999999998</v>
      </c>
      <c r="G1737" s="1">
        <v>-2.6502899999999999E-2</v>
      </c>
      <c r="H1737" s="1">
        <v>-3.5611319999999998E-3</v>
      </c>
      <c r="I1737" s="1">
        <v>4.2348330000000003E-2</v>
      </c>
      <c r="J1737" s="1">
        <v>-1056.75</v>
      </c>
    </row>
    <row r="1738" spans="1:10">
      <c r="A1738" s="1">
        <v>6149.8329999999996</v>
      </c>
      <c r="B1738" s="1">
        <v>22.980129999999999</v>
      </c>
      <c r="C1738" s="1">
        <v>23.291239999999998</v>
      </c>
      <c r="D1738" s="1">
        <v>10.001429999999999</v>
      </c>
      <c r="E1738" s="1">
        <v>0.31110919999999997</v>
      </c>
      <c r="F1738" s="1">
        <v>23.083839999999999</v>
      </c>
      <c r="G1738" s="1">
        <v>-2.6504389999999999E-2</v>
      </c>
      <c r="H1738" s="1">
        <v>-3.5611319999999998E-3</v>
      </c>
      <c r="I1738" s="1">
        <v>4.2342779999999997E-2</v>
      </c>
      <c r="J1738" s="1">
        <v>-1056.81</v>
      </c>
    </row>
    <row r="1739" spans="1:10">
      <c r="A1739" s="1">
        <v>6159.8950000000004</v>
      </c>
      <c r="B1739" s="1">
        <v>22.979970000000002</v>
      </c>
      <c r="C1739" s="1">
        <v>23.29325</v>
      </c>
      <c r="D1739" s="1">
        <v>10.00041</v>
      </c>
      <c r="E1739" s="1">
        <v>0.31328590000000001</v>
      </c>
      <c r="F1739" s="1">
        <v>23.084399999999999</v>
      </c>
      <c r="G1739" s="1">
        <v>-2.65075E-2</v>
      </c>
      <c r="H1739" s="1">
        <v>-3.5611319999999998E-3</v>
      </c>
      <c r="I1739" s="1">
        <v>4.2358949999999999E-2</v>
      </c>
      <c r="J1739" s="1">
        <v>-1056.934</v>
      </c>
    </row>
    <row r="1740" spans="1:10">
      <c r="A1740" s="1">
        <v>6169.96</v>
      </c>
      <c r="B1740" s="1">
        <v>22.980170000000001</v>
      </c>
      <c r="C1740" s="1">
        <v>23.290980000000001</v>
      </c>
      <c r="D1740" s="1">
        <v>10.00123</v>
      </c>
      <c r="E1740" s="1">
        <v>0.31081629999999999</v>
      </c>
      <c r="F1740" s="1">
        <v>23.083770000000001</v>
      </c>
      <c r="G1740" s="1">
        <v>-2.6512319999999999E-2</v>
      </c>
      <c r="H1740" s="1">
        <v>-3.5611319999999998E-3</v>
      </c>
      <c r="I1740" s="1">
        <v>4.2367090000000003E-2</v>
      </c>
      <c r="J1740" s="1">
        <v>-1057.126</v>
      </c>
    </row>
    <row r="1741" spans="1:10">
      <c r="A1741" s="1">
        <v>6180.0150000000003</v>
      </c>
      <c r="B1741" s="1">
        <v>22.980270000000001</v>
      </c>
      <c r="C1741" s="1">
        <v>23.294319999999999</v>
      </c>
      <c r="D1741" s="1">
        <v>10.000859999999999</v>
      </c>
      <c r="E1741" s="1">
        <v>0.31404609999999999</v>
      </c>
      <c r="F1741" s="1">
        <v>23.084949999999999</v>
      </c>
      <c r="G1741" s="1">
        <v>-2.6504199999999999E-2</v>
      </c>
      <c r="H1741" s="1">
        <v>-3.5611319999999998E-3</v>
      </c>
      <c r="I1741" s="1">
        <v>4.2377089999999999E-2</v>
      </c>
      <c r="J1741" s="1">
        <v>-1056.8019999999999</v>
      </c>
    </row>
    <row r="1742" spans="1:10">
      <c r="A1742" s="1">
        <v>6190.0770000000002</v>
      </c>
      <c r="B1742" s="1">
        <v>22.98002</v>
      </c>
      <c r="C1742" s="1">
        <v>23.294969999999999</v>
      </c>
      <c r="D1742" s="1">
        <v>10.000830000000001</v>
      </c>
      <c r="E1742" s="1">
        <v>0.31494949999999999</v>
      </c>
      <c r="F1742" s="1">
        <v>23.08501</v>
      </c>
      <c r="G1742" s="1">
        <v>-2.651098E-2</v>
      </c>
      <c r="H1742" s="1">
        <v>-3.5611319999999998E-3</v>
      </c>
      <c r="I1742" s="1">
        <v>4.2395889999999999E-2</v>
      </c>
      <c r="J1742" s="1">
        <v>-1057.0719999999999</v>
      </c>
    </row>
    <row r="1743" spans="1:10">
      <c r="A1743" s="1">
        <v>6200.1360000000004</v>
      </c>
      <c r="B1743" s="1">
        <v>22.979299999999999</v>
      </c>
      <c r="C1743" s="1">
        <v>23.295010000000001</v>
      </c>
      <c r="D1743" s="1">
        <v>10.00088</v>
      </c>
      <c r="E1743" s="1">
        <v>0.31570759999999998</v>
      </c>
      <c r="F1743" s="1">
        <v>23.084540000000001</v>
      </c>
      <c r="G1743" s="1">
        <v>-2.650388E-2</v>
      </c>
      <c r="H1743" s="1">
        <v>-3.5611319999999998E-3</v>
      </c>
      <c r="I1743" s="1">
        <v>4.2423669999999997E-2</v>
      </c>
      <c r="J1743" s="1">
        <v>-1056.789</v>
      </c>
    </row>
    <row r="1744" spans="1:10">
      <c r="A1744" s="1">
        <v>6210.1890000000003</v>
      </c>
      <c r="B1744" s="1">
        <v>22.97953</v>
      </c>
      <c r="C1744" s="1">
        <v>23.295210000000001</v>
      </c>
      <c r="D1744" s="1">
        <v>10.001239999999999</v>
      </c>
      <c r="E1744" s="1">
        <v>0.31568499999999999</v>
      </c>
      <c r="F1744" s="1">
        <v>23.08475</v>
      </c>
      <c r="G1744" s="1">
        <v>-2.6508279999999999E-2</v>
      </c>
      <c r="H1744" s="1">
        <v>-3.5611319999999998E-3</v>
      </c>
      <c r="I1744" s="1">
        <v>4.2431669999999998E-2</v>
      </c>
      <c r="J1744" s="1">
        <v>-1056.9649999999999</v>
      </c>
    </row>
    <row r="1745" spans="1:10">
      <c r="A1745" s="1">
        <v>6220.232</v>
      </c>
      <c r="B1745" s="1">
        <v>22.98011</v>
      </c>
      <c r="C1745" s="1">
        <v>23.294830000000001</v>
      </c>
      <c r="D1745" s="1">
        <v>10.001849999999999</v>
      </c>
      <c r="E1745" s="1">
        <v>0.3147237</v>
      </c>
      <c r="F1745" s="1">
        <v>23.08501</v>
      </c>
      <c r="G1745" s="1">
        <v>-2.6509769999999998E-2</v>
      </c>
      <c r="H1745" s="1">
        <v>-3.5611319999999998E-3</v>
      </c>
      <c r="I1745" s="1">
        <v>4.243471E-2</v>
      </c>
      <c r="J1745" s="1">
        <v>-1057.0239999999999</v>
      </c>
    </row>
    <row r="1746" spans="1:10">
      <c r="A1746" s="1">
        <v>6230.2870000000003</v>
      </c>
      <c r="B1746" s="1">
        <v>22.98</v>
      </c>
      <c r="C1746" s="1">
        <v>23.29449</v>
      </c>
      <c r="D1746" s="1">
        <v>10.00187</v>
      </c>
      <c r="E1746" s="1">
        <v>0.31448730000000003</v>
      </c>
      <c r="F1746" s="1">
        <v>23.08483</v>
      </c>
      <c r="G1746" s="1">
        <v>-2.6501529999999999E-2</v>
      </c>
      <c r="H1746" s="1">
        <v>-3.5611319999999998E-3</v>
      </c>
      <c r="I1746" s="1">
        <v>4.2450370000000001E-2</v>
      </c>
      <c r="J1746" s="1">
        <v>-1056.6949999999999</v>
      </c>
    </row>
    <row r="1747" spans="1:10">
      <c r="A1747" s="1">
        <v>6240.335</v>
      </c>
      <c r="B1747" s="1">
        <v>22.980160000000001</v>
      </c>
      <c r="C1747" s="1">
        <v>23.290140000000001</v>
      </c>
      <c r="D1747" s="1">
        <v>10.00184</v>
      </c>
      <c r="E1747" s="1">
        <v>0.30998170000000003</v>
      </c>
      <c r="F1747" s="1">
        <v>23.083490000000001</v>
      </c>
      <c r="G1747" s="1">
        <v>-2.651098E-2</v>
      </c>
      <c r="H1747" s="1">
        <v>-3.5611319999999998E-3</v>
      </c>
      <c r="I1747" s="1">
        <v>4.2461739999999998E-2</v>
      </c>
      <c r="J1747" s="1">
        <v>-1057.0719999999999</v>
      </c>
    </row>
    <row r="1748" spans="1:10">
      <c r="A1748" s="1">
        <v>6250.3829999999998</v>
      </c>
      <c r="B1748" s="1">
        <v>22.98028</v>
      </c>
      <c r="C1748" s="1">
        <v>23.466059999999999</v>
      </c>
      <c r="D1748" s="1">
        <v>10.0008</v>
      </c>
      <c r="E1748" s="1">
        <v>0.48578260000000001</v>
      </c>
      <c r="F1748" s="1">
        <v>23.142209999999999</v>
      </c>
      <c r="G1748" s="1">
        <v>-2.65145E-2</v>
      </c>
      <c r="H1748" s="1">
        <v>-3.5611319999999998E-3</v>
      </c>
      <c r="I1748" s="1">
        <v>4.2471910000000002E-2</v>
      </c>
      <c r="J1748" s="1">
        <v>-1057.213</v>
      </c>
    </row>
    <row r="1749" spans="1:10">
      <c r="A1749" s="1">
        <v>6260.4369999999999</v>
      </c>
      <c r="B1749" s="1">
        <v>23.033770000000001</v>
      </c>
      <c r="C1749" s="1">
        <v>23.465800000000002</v>
      </c>
      <c r="D1749" s="1">
        <v>10.000780000000001</v>
      </c>
      <c r="E1749" s="1">
        <v>0.43203429999999998</v>
      </c>
      <c r="F1749" s="1">
        <v>23.177779999999998</v>
      </c>
      <c r="G1749" s="1">
        <v>-2.6510579999999999E-2</v>
      </c>
      <c r="H1749" s="1">
        <v>-3.585614E-3</v>
      </c>
      <c r="I1749" s="1">
        <v>4.1400060000000002E-2</v>
      </c>
      <c r="J1749" s="1">
        <v>-1057.057</v>
      </c>
    </row>
    <row r="1750" spans="1:10">
      <c r="A1750" s="1">
        <v>6270.5060000000003</v>
      </c>
      <c r="B1750" s="1">
        <v>23.033390000000001</v>
      </c>
      <c r="C1750" s="1">
        <v>23.466439999999999</v>
      </c>
      <c r="D1750" s="1">
        <v>10.000780000000001</v>
      </c>
      <c r="E1750" s="1">
        <v>0.43304310000000001</v>
      </c>
      <c r="F1750" s="1">
        <v>23.17774</v>
      </c>
      <c r="G1750" s="1">
        <v>-2.6510519999999999E-2</v>
      </c>
      <c r="H1750" s="1">
        <v>-3.585614E-3</v>
      </c>
      <c r="I1750" s="1">
        <v>4.1420039999999998E-2</v>
      </c>
      <c r="J1750" s="1">
        <v>-1057.0540000000001</v>
      </c>
    </row>
    <row r="1751" spans="1:10">
      <c r="A1751" s="1">
        <v>6280.5649999999996</v>
      </c>
      <c r="B1751" s="1">
        <v>23.033470000000001</v>
      </c>
      <c r="C1751" s="1">
        <v>23.466840000000001</v>
      </c>
      <c r="D1751" s="1">
        <v>10.00076</v>
      </c>
      <c r="E1751" s="1">
        <v>0.43336540000000001</v>
      </c>
      <c r="F1751" s="1">
        <v>23.17793</v>
      </c>
      <c r="G1751" s="1">
        <v>-2.6509600000000001E-2</v>
      </c>
      <c r="H1751" s="1">
        <v>-3.585614E-3</v>
      </c>
      <c r="I1751" s="1">
        <v>4.1431219999999998E-2</v>
      </c>
      <c r="J1751" s="1">
        <v>-1057.0170000000001</v>
      </c>
    </row>
    <row r="1752" spans="1:10">
      <c r="A1752" s="1">
        <v>6290.6180000000004</v>
      </c>
      <c r="B1752" s="1">
        <v>23.033270000000002</v>
      </c>
      <c r="C1752" s="1">
        <v>23.295269999999999</v>
      </c>
      <c r="D1752" s="1">
        <v>10.000859999999999</v>
      </c>
      <c r="E1752" s="1">
        <v>0.2620055</v>
      </c>
      <c r="F1752" s="1">
        <v>23.1206</v>
      </c>
      <c r="G1752" s="1">
        <v>-2.6511739999999999E-2</v>
      </c>
      <c r="H1752" s="1">
        <v>-3.585614E-3</v>
      </c>
      <c r="I1752" s="1">
        <v>4.1448489999999998E-2</v>
      </c>
      <c r="J1752" s="1">
        <v>-1057.1030000000001</v>
      </c>
    </row>
    <row r="1753" spans="1:10">
      <c r="A1753" s="1">
        <v>6300.6769999999997</v>
      </c>
      <c r="B1753" s="1">
        <v>23.033850000000001</v>
      </c>
      <c r="C1753" s="1">
        <v>23.466989999999999</v>
      </c>
      <c r="D1753" s="1">
        <v>10.00141</v>
      </c>
      <c r="E1753" s="1">
        <v>0.43313610000000002</v>
      </c>
      <c r="F1753" s="1">
        <v>23.178229999999999</v>
      </c>
      <c r="G1753" s="1">
        <v>-2.651908E-2</v>
      </c>
      <c r="H1753" s="1">
        <v>-3.585614E-3</v>
      </c>
      <c r="I1753" s="1">
        <v>4.1449510000000002E-2</v>
      </c>
      <c r="J1753" s="1">
        <v>-1057.395</v>
      </c>
    </row>
    <row r="1754" spans="1:10">
      <c r="A1754" s="1">
        <v>6310.7309999999998</v>
      </c>
      <c r="B1754" s="1">
        <v>23.033919999999998</v>
      </c>
      <c r="C1754" s="1">
        <v>23.466560000000001</v>
      </c>
      <c r="D1754" s="1">
        <v>10.00169</v>
      </c>
      <c r="E1754" s="1">
        <v>0.4326335</v>
      </c>
      <c r="F1754" s="1">
        <v>23.178139999999999</v>
      </c>
      <c r="G1754" s="1">
        <v>-2.6514969999999999E-2</v>
      </c>
      <c r="H1754" s="1">
        <v>-3.585614E-3</v>
      </c>
      <c r="I1754" s="1">
        <v>4.1460879999999999E-2</v>
      </c>
      <c r="J1754" s="1">
        <v>-1057.231</v>
      </c>
    </row>
    <row r="1755" spans="1:10">
      <c r="A1755" s="1">
        <v>6320.7839999999997</v>
      </c>
      <c r="B1755" s="1">
        <v>23.03397</v>
      </c>
      <c r="C1755" s="1">
        <v>23.466670000000001</v>
      </c>
      <c r="D1755" s="1">
        <v>10.00169</v>
      </c>
      <c r="E1755" s="1">
        <v>0.4327029</v>
      </c>
      <c r="F1755" s="1">
        <v>23.1782</v>
      </c>
      <c r="G1755" s="1">
        <v>-2.6507340000000001E-2</v>
      </c>
      <c r="H1755" s="1">
        <v>-3.585614E-3</v>
      </c>
      <c r="I1755" s="1">
        <v>4.147402E-2</v>
      </c>
      <c r="J1755" s="1">
        <v>-1056.9269999999999</v>
      </c>
    </row>
    <row r="1756" spans="1:10">
      <c r="A1756" s="1">
        <v>6330.8530000000001</v>
      </c>
      <c r="B1756" s="1">
        <v>23.033909999999999</v>
      </c>
      <c r="C1756" s="1">
        <v>23.466010000000001</v>
      </c>
      <c r="D1756" s="1">
        <v>10.001849999999999</v>
      </c>
      <c r="E1756" s="1">
        <v>0.43210290000000001</v>
      </c>
      <c r="F1756" s="1">
        <v>23.17794</v>
      </c>
      <c r="G1756" s="1">
        <v>-2.651251E-2</v>
      </c>
      <c r="H1756" s="1">
        <v>-3.585614E-3</v>
      </c>
      <c r="I1756" s="1">
        <v>4.1487450000000002E-2</v>
      </c>
      <c r="J1756" s="1">
        <v>-1057.133</v>
      </c>
    </row>
    <row r="1757" spans="1:10">
      <c r="A1757" s="1">
        <v>6340.9179999999997</v>
      </c>
      <c r="B1757" s="1">
        <v>23.03389</v>
      </c>
      <c r="C1757" s="1">
        <v>23.46463</v>
      </c>
      <c r="D1757" s="1">
        <v>10.00178</v>
      </c>
      <c r="E1757" s="1">
        <v>0.43074089999999998</v>
      </c>
      <c r="F1757" s="1">
        <v>23.17747</v>
      </c>
      <c r="G1757" s="1">
        <v>-2.6512730000000002E-2</v>
      </c>
      <c r="H1757" s="1">
        <v>-3.5853719999999999E-3</v>
      </c>
      <c r="I1757" s="1">
        <v>4.1500929999999998E-2</v>
      </c>
      <c r="J1757" s="1">
        <v>-1057.1420000000001</v>
      </c>
    </row>
    <row r="1758" spans="1:10">
      <c r="A1758" s="1">
        <v>6350.9679999999998</v>
      </c>
      <c r="B1758" s="1">
        <v>23.033860000000001</v>
      </c>
      <c r="C1758" s="1">
        <v>23.46621</v>
      </c>
      <c r="D1758" s="1">
        <v>10.001939999999999</v>
      </c>
      <c r="E1758" s="1">
        <v>0.43234899999999998</v>
      </c>
      <c r="F1758" s="1">
        <v>23.177969999999998</v>
      </c>
      <c r="G1758" s="1">
        <v>-2.650926E-2</v>
      </c>
      <c r="H1758" s="1">
        <v>-3.585614E-3</v>
      </c>
      <c r="I1758" s="1">
        <v>4.1515080000000003E-2</v>
      </c>
      <c r="J1758" s="1">
        <v>-1057.0039999999999</v>
      </c>
    </row>
    <row r="1759" spans="1:10">
      <c r="A1759" s="1">
        <v>6361.0209999999997</v>
      </c>
      <c r="B1759" s="1">
        <v>23.03378</v>
      </c>
      <c r="C1759" s="1">
        <v>23.463699999999999</v>
      </c>
      <c r="D1759" s="1">
        <v>10.001760000000001</v>
      </c>
      <c r="E1759" s="1">
        <v>0.42992540000000001</v>
      </c>
      <c r="F1759" s="1">
        <v>23.17709</v>
      </c>
      <c r="G1759" s="1">
        <v>-2.651415E-2</v>
      </c>
      <c r="H1759" s="1">
        <v>-3.5853719999999999E-3</v>
      </c>
      <c r="I1759" s="1">
        <v>4.153072E-2</v>
      </c>
      <c r="J1759" s="1">
        <v>-1057.1990000000001</v>
      </c>
    </row>
    <row r="1760" spans="1:10">
      <c r="A1760" s="1">
        <v>6371.0720000000001</v>
      </c>
      <c r="B1760" s="1">
        <v>23.033930000000002</v>
      </c>
      <c r="C1760" s="1">
        <v>23.463069999999998</v>
      </c>
      <c r="D1760" s="1">
        <v>10.0017</v>
      </c>
      <c r="E1760" s="1">
        <v>0.42914370000000002</v>
      </c>
      <c r="F1760" s="1">
        <v>23.17698</v>
      </c>
      <c r="G1760" s="1">
        <v>-2.6516910000000001E-2</v>
      </c>
      <c r="H1760" s="1">
        <v>-3.5853719999999999E-3</v>
      </c>
      <c r="I1760" s="1">
        <v>4.154153E-2</v>
      </c>
      <c r="J1760" s="1">
        <v>-1057.309</v>
      </c>
    </row>
    <row r="1761" spans="1:10">
      <c r="A1761" s="1">
        <v>6381.12</v>
      </c>
      <c r="B1761" s="1">
        <v>23.034230000000001</v>
      </c>
      <c r="C1761" s="1">
        <v>23.466439999999999</v>
      </c>
      <c r="D1761" s="1">
        <v>10.00112</v>
      </c>
      <c r="E1761" s="1">
        <v>0.43221399999999999</v>
      </c>
      <c r="F1761" s="1">
        <v>23.1783</v>
      </c>
      <c r="G1761" s="1">
        <v>-2.6513829999999999E-2</v>
      </c>
      <c r="H1761" s="1">
        <v>-3.5853719999999999E-3</v>
      </c>
      <c r="I1761" s="1">
        <v>4.1548099999999998E-2</v>
      </c>
      <c r="J1761" s="1">
        <v>-1057.1859999999999</v>
      </c>
    </row>
    <row r="1762" spans="1:10">
      <c r="A1762" s="1">
        <v>6391.183</v>
      </c>
      <c r="B1762" s="1">
        <v>23.033930000000002</v>
      </c>
      <c r="C1762" s="1">
        <v>23.466270000000002</v>
      </c>
      <c r="D1762" s="1">
        <v>10.00081</v>
      </c>
      <c r="E1762" s="1">
        <v>0.43233660000000002</v>
      </c>
      <c r="F1762" s="1">
        <v>23.178039999999999</v>
      </c>
      <c r="G1762" s="1">
        <v>-2.651032E-2</v>
      </c>
      <c r="H1762" s="1">
        <v>-3.585614E-3</v>
      </c>
      <c r="I1762" s="1">
        <v>4.1565930000000001E-2</v>
      </c>
      <c r="J1762" s="1">
        <v>-1057.046</v>
      </c>
    </row>
    <row r="1763" spans="1:10">
      <c r="A1763" s="1">
        <v>6401.2290000000003</v>
      </c>
      <c r="B1763" s="1">
        <v>23.033999999999999</v>
      </c>
      <c r="C1763" s="1">
        <v>23.466069999999998</v>
      </c>
      <c r="D1763" s="1">
        <v>10.000920000000001</v>
      </c>
      <c r="E1763" s="1">
        <v>0.43206470000000002</v>
      </c>
      <c r="F1763" s="1">
        <v>23.17802</v>
      </c>
      <c r="G1763" s="1">
        <v>-2.651394E-2</v>
      </c>
      <c r="H1763" s="1">
        <v>-3.5853719999999999E-3</v>
      </c>
      <c r="I1763" s="1">
        <v>4.1576380000000003E-2</v>
      </c>
      <c r="J1763" s="1">
        <v>-1057.19</v>
      </c>
    </row>
    <row r="1764" spans="1:10">
      <c r="A1764" s="1">
        <v>6411.299</v>
      </c>
      <c r="B1764" s="1">
        <v>23.03349</v>
      </c>
      <c r="C1764" s="1">
        <v>23.467040000000001</v>
      </c>
      <c r="D1764" s="1">
        <v>10.000260000000001</v>
      </c>
      <c r="E1764" s="1">
        <v>0.43355680000000002</v>
      </c>
      <c r="F1764" s="1">
        <v>23.178000000000001</v>
      </c>
      <c r="G1764" s="1">
        <v>-2.6512810000000001E-2</v>
      </c>
      <c r="H1764" s="1">
        <v>-3.585614E-3</v>
      </c>
      <c r="I1764" s="1">
        <v>4.1599219999999999E-2</v>
      </c>
      <c r="J1764" s="1">
        <v>-1057.145</v>
      </c>
    </row>
    <row r="1765" spans="1:10">
      <c r="A1765" s="1">
        <v>6421.3490000000002</v>
      </c>
      <c r="B1765" s="1">
        <v>23.0334</v>
      </c>
      <c r="C1765" s="1">
        <v>23.46537</v>
      </c>
      <c r="D1765" s="1">
        <v>10.00182</v>
      </c>
      <c r="E1765" s="1">
        <v>0.43197730000000001</v>
      </c>
      <c r="F1765" s="1">
        <v>23.177389999999999</v>
      </c>
      <c r="G1765" s="1">
        <v>-2.651514E-2</v>
      </c>
      <c r="H1765" s="1">
        <v>-3.585614E-3</v>
      </c>
      <c r="I1765" s="1">
        <v>4.1613120000000003E-2</v>
      </c>
      <c r="J1765" s="1">
        <v>-1057.2380000000001</v>
      </c>
    </row>
    <row r="1766" spans="1:10">
      <c r="A1766" s="1">
        <v>6431.4059999999999</v>
      </c>
      <c r="B1766" s="1">
        <v>23.033480000000001</v>
      </c>
      <c r="C1766" s="1">
        <v>23.466519999999999</v>
      </c>
      <c r="D1766" s="1">
        <v>10.00187</v>
      </c>
      <c r="E1766" s="1">
        <v>0.4330485</v>
      </c>
      <c r="F1766" s="1">
        <v>23.17783</v>
      </c>
      <c r="G1766" s="1">
        <v>-2.6515919999999998E-2</v>
      </c>
      <c r="H1766" s="1">
        <v>-3.585614E-3</v>
      </c>
      <c r="I1766" s="1">
        <v>4.1623889999999997E-2</v>
      </c>
      <c r="J1766" s="1">
        <v>-1057.269</v>
      </c>
    </row>
    <row r="1767" spans="1:10">
      <c r="A1767" s="1">
        <v>6441.4719999999998</v>
      </c>
      <c r="B1767" s="1">
        <v>23.033899999999999</v>
      </c>
      <c r="C1767" s="1">
        <v>23.466899999999999</v>
      </c>
      <c r="D1767" s="1">
        <v>10.001670000000001</v>
      </c>
      <c r="E1767" s="1">
        <v>0.43299569999999998</v>
      </c>
      <c r="F1767" s="1">
        <v>23.178229999999999</v>
      </c>
      <c r="G1767" s="1">
        <v>-2.651096E-2</v>
      </c>
      <c r="H1767" s="1">
        <v>-3.585614E-3</v>
      </c>
      <c r="I1767" s="1">
        <v>4.162764E-2</v>
      </c>
      <c r="J1767" s="1">
        <v>-1057.0719999999999</v>
      </c>
    </row>
    <row r="1768" spans="1:10">
      <c r="A1768" s="1">
        <v>6451.5219999999999</v>
      </c>
      <c r="B1768" s="1">
        <v>23.03387</v>
      </c>
      <c r="C1768" s="1">
        <v>23.466529999999999</v>
      </c>
      <c r="D1768" s="1">
        <v>10.00165</v>
      </c>
      <c r="E1768" s="1">
        <v>0.43265710000000002</v>
      </c>
      <c r="F1768" s="1">
        <v>23.178090000000001</v>
      </c>
      <c r="G1768" s="1">
        <v>-2.6514309999999999E-2</v>
      </c>
      <c r="H1768" s="1">
        <v>-3.585614E-3</v>
      </c>
      <c r="I1768" s="1">
        <v>4.1642110000000003E-2</v>
      </c>
      <c r="J1768" s="1">
        <v>-1057.2049999999999</v>
      </c>
    </row>
    <row r="1769" spans="1:10">
      <c r="A1769" s="1">
        <v>6461.5749999999998</v>
      </c>
      <c r="B1769" s="1">
        <v>23.033899999999999</v>
      </c>
      <c r="C1769" s="1">
        <v>23.46658</v>
      </c>
      <c r="D1769" s="1">
        <v>10.0015</v>
      </c>
      <c r="E1769" s="1">
        <v>0.4326777</v>
      </c>
      <c r="F1769" s="1">
        <v>23.178129999999999</v>
      </c>
      <c r="G1769" s="1">
        <v>-2.6510550000000001E-2</v>
      </c>
      <c r="H1769" s="1">
        <v>-3.585614E-3</v>
      </c>
      <c r="I1769" s="1">
        <v>4.1653570000000001E-2</v>
      </c>
      <c r="J1769" s="1">
        <v>-1057.0550000000001</v>
      </c>
    </row>
    <row r="1770" spans="1:10">
      <c r="A1770" s="1">
        <v>6471.6260000000002</v>
      </c>
      <c r="B1770" s="1">
        <v>23.033950000000001</v>
      </c>
      <c r="C1770" s="1">
        <v>23.46339</v>
      </c>
      <c r="D1770" s="1">
        <v>10.0015</v>
      </c>
      <c r="E1770" s="1">
        <v>0.42943239999999999</v>
      </c>
      <c r="F1770" s="1">
        <v>23.177099999999999</v>
      </c>
      <c r="G1770" s="1">
        <v>-2.651572E-2</v>
      </c>
      <c r="H1770" s="1">
        <v>-3.585614E-3</v>
      </c>
      <c r="I1770" s="1">
        <v>4.166562E-2</v>
      </c>
      <c r="J1770" s="1">
        <v>-1057.261</v>
      </c>
    </row>
    <row r="1771" spans="1:10">
      <c r="A1771" s="1">
        <v>6481.6809999999996</v>
      </c>
      <c r="B1771" s="1">
        <v>23.034020000000002</v>
      </c>
      <c r="C1771" s="1">
        <v>23.46367</v>
      </c>
      <c r="D1771" s="1">
        <v>10.001569999999999</v>
      </c>
      <c r="E1771" s="1">
        <v>0.42964999999999998</v>
      </c>
      <c r="F1771" s="1">
        <v>23.177240000000001</v>
      </c>
      <c r="G1771" s="1">
        <v>-2.651183E-2</v>
      </c>
      <c r="H1771" s="1">
        <v>-3.585614E-3</v>
      </c>
      <c r="I1771" s="1">
        <v>4.1677800000000001E-2</v>
      </c>
      <c r="J1771" s="1">
        <v>-1057.106</v>
      </c>
    </row>
    <row r="1772" spans="1:10">
      <c r="A1772" s="1">
        <v>6491.7489999999998</v>
      </c>
      <c r="B1772" s="1">
        <v>23.033819999999999</v>
      </c>
      <c r="C1772" s="1">
        <v>23.4633</v>
      </c>
      <c r="D1772" s="1">
        <v>10.0017</v>
      </c>
      <c r="E1772" s="1">
        <v>0.42947920000000001</v>
      </c>
      <c r="F1772" s="1">
        <v>23.17698</v>
      </c>
      <c r="G1772" s="1">
        <v>-2.6509250000000002E-2</v>
      </c>
      <c r="H1772" s="1">
        <v>-3.585614E-3</v>
      </c>
      <c r="I1772" s="1">
        <v>4.1695429999999999E-2</v>
      </c>
      <c r="J1772" s="1">
        <v>-1057.0029999999999</v>
      </c>
    </row>
    <row r="1773" spans="1:10">
      <c r="A1773" s="1">
        <v>6501.8119999999999</v>
      </c>
      <c r="B1773" s="1">
        <v>22.926690000000001</v>
      </c>
      <c r="C1773" s="1">
        <v>23.29006</v>
      </c>
      <c r="D1773" s="1">
        <v>10.00174</v>
      </c>
      <c r="E1773" s="1">
        <v>0.36337580000000003</v>
      </c>
      <c r="F1773" s="1">
        <v>23.047809999999998</v>
      </c>
      <c r="G1773" s="1">
        <v>-2.6503209999999999E-2</v>
      </c>
      <c r="H1773" s="1">
        <v>-3.585614E-3</v>
      </c>
      <c r="I1773" s="1">
        <v>4.2051310000000001E-2</v>
      </c>
      <c r="J1773" s="1">
        <v>-1056.7629999999999</v>
      </c>
    </row>
    <row r="1774" spans="1:10">
      <c r="A1774" s="1">
        <v>6511.8739999999998</v>
      </c>
      <c r="B1774" s="1">
        <v>22.92578</v>
      </c>
      <c r="C1774" s="1">
        <v>23.290839999999999</v>
      </c>
      <c r="D1774" s="1">
        <v>10.001709999999999</v>
      </c>
      <c r="E1774" s="1">
        <v>0.36506119999999997</v>
      </c>
      <c r="F1774" s="1">
        <v>23.047470000000001</v>
      </c>
      <c r="G1774" s="1">
        <v>-2.650214E-2</v>
      </c>
      <c r="H1774" s="1">
        <v>-3.585614E-3</v>
      </c>
      <c r="I1774" s="1">
        <v>4.2080310000000003E-2</v>
      </c>
      <c r="J1774" s="1">
        <v>-1056.72</v>
      </c>
    </row>
    <row r="1775" spans="1:10">
      <c r="A1775" s="1">
        <v>6521.9380000000001</v>
      </c>
      <c r="B1775" s="1">
        <v>22.979330000000001</v>
      </c>
      <c r="C1775" s="1">
        <v>23.29138</v>
      </c>
      <c r="D1775" s="1">
        <v>10.001670000000001</v>
      </c>
      <c r="E1775" s="1">
        <v>0.3120539</v>
      </c>
      <c r="F1775" s="1">
        <v>23.08334</v>
      </c>
      <c r="G1775" s="1">
        <v>-2.6505959999999999E-2</v>
      </c>
      <c r="H1775" s="1">
        <v>-3.5853719999999999E-3</v>
      </c>
      <c r="I1775" s="1">
        <v>4.1034649999999999E-2</v>
      </c>
      <c r="J1775" s="1">
        <v>-1056.8720000000001</v>
      </c>
    </row>
    <row r="1776" spans="1:10">
      <c r="A1776" s="1">
        <v>6532.0029999999997</v>
      </c>
      <c r="B1776" s="1">
        <v>22.92653</v>
      </c>
      <c r="C1776" s="1">
        <v>23.29101</v>
      </c>
      <c r="D1776" s="1">
        <v>10.00149</v>
      </c>
      <c r="E1776" s="1">
        <v>0.36448550000000002</v>
      </c>
      <c r="F1776" s="1">
        <v>23.048020000000001</v>
      </c>
      <c r="G1776" s="1">
        <v>-2.6501250000000001E-2</v>
      </c>
      <c r="H1776" s="1">
        <v>-3.585614E-3</v>
      </c>
      <c r="I1776" s="1">
        <v>4.2088939999999998E-2</v>
      </c>
      <c r="J1776" s="1">
        <v>-1056.684</v>
      </c>
    </row>
    <row r="1777" spans="1:10">
      <c r="A1777" s="1">
        <v>6542.0529999999999</v>
      </c>
      <c r="B1777" s="1">
        <v>22.98011</v>
      </c>
      <c r="C1777" s="1">
        <v>23.29542</v>
      </c>
      <c r="D1777" s="1">
        <v>10.001609999999999</v>
      </c>
      <c r="E1777" s="1">
        <v>0.31530950000000002</v>
      </c>
      <c r="F1777" s="1">
        <v>23.08521</v>
      </c>
      <c r="G1777" s="1">
        <v>-2.65051E-2</v>
      </c>
      <c r="H1777" s="1">
        <v>-3.585614E-3</v>
      </c>
      <c r="I1777" s="1">
        <v>4.1041859999999999E-2</v>
      </c>
      <c r="J1777" s="1">
        <v>-1056.838</v>
      </c>
    </row>
    <row r="1778" spans="1:10">
      <c r="A1778" s="1">
        <v>6552.1059999999998</v>
      </c>
      <c r="B1778" s="1">
        <v>22.926680000000001</v>
      </c>
      <c r="C1778" s="1">
        <v>23.294889999999999</v>
      </c>
      <c r="D1778" s="1">
        <v>10.000349999999999</v>
      </c>
      <c r="E1778" s="1">
        <v>0.36821769999999998</v>
      </c>
      <c r="F1778" s="1">
        <v>23.049420000000001</v>
      </c>
      <c r="G1778" s="1">
        <v>-2.650783E-2</v>
      </c>
      <c r="H1778" s="1">
        <v>-3.5853719999999999E-3</v>
      </c>
      <c r="I1778" s="1">
        <v>4.2109199999999999E-2</v>
      </c>
      <c r="J1778" s="1">
        <v>-1056.9469999999999</v>
      </c>
    </row>
    <row r="1779" spans="1:10">
      <c r="A1779" s="1">
        <v>6562.1769999999997</v>
      </c>
      <c r="B1779" s="1">
        <v>22.926649999999999</v>
      </c>
      <c r="C1779" s="1">
        <v>23.295100000000001</v>
      </c>
      <c r="D1779" s="1">
        <v>10.001709999999999</v>
      </c>
      <c r="E1779" s="1">
        <v>0.368446</v>
      </c>
      <c r="F1779" s="1">
        <v>23.049469999999999</v>
      </c>
      <c r="G1779" s="1">
        <v>-2.650686E-2</v>
      </c>
      <c r="H1779" s="1">
        <v>-3.5853719999999999E-3</v>
      </c>
      <c r="I1779" s="1">
        <v>4.2121249999999999E-2</v>
      </c>
      <c r="J1779" s="1">
        <v>-1056.9079999999999</v>
      </c>
    </row>
    <row r="1780" spans="1:10">
      <c r="A1780" s="1">
        <v>6572.259</v>
      </c>
      <c r="B1780" s="1">
        <v>22.925820000000002</v>
      </c>
      <c r="C1780" s="1">
        <v>23.290870000000002</v>
      </c>
      <c r="D1780" s="1">
        <v>10.00183</v>
      </c>
      <c r="E1780" s="1">
        <v>0.36504360000000002</v>
      </c>
      <c r="F1780" s="1">
        <v>23.047499999999999</v>
      </c>
      <c r="G1780" s="1">
        <v>-2.6505600000000001E-2</v>
      </c>
      <c r="H1780" s="1">
        <v>-3.585614E-3</v>
      </c>
      <c r="I1780" s="1">
        <v>4.2149770000000003E-2</v>
      </c>
      <c r="J1780" s="1">
        <v>-1056.8579999999999</v>
      </c>
    </row>
    <row r="1781" spans="1:10">
      <c r="A1781" s="1">
        <v>6582.3249999999998</v>
      </c>
      <c r="B1781" s="1">
        <v>22.98011</v>
      </c>
      <c r="C1781" s="1">
        <v>23.291039999999999</v>
      </c>
      <c r="D1781" s="1">
        <v>10.00154</v>
      </c>
      <c r="E1781" s="1">
        <v>0.31092540000000002</v>
      </c>
      <c r="F1781" s="1">
        <v>23.083760000000002</v>
      </c>
      <c r="G1781" s="1">
        <v>-2.6507389999999999E-2</v>
      </c>
      <c r="H1781" s="1">
        <v>-3.585614E-3</v>
      </c>
      <c r="I1781" s="1">
        <v>4.1088739999999999E-2</v>
      </c>
      <c r="J1781" s="1">
        <v>-1056.9290000000001</v>
      </c>
    </row>
    <row r="1782" spans="1:10">
      <c r="A1782" s="1">
        <v>6592.3869999999997</v>
      </c>
      <c r="B1782" s="1">
        <v>22.98028</v>
      </c>
      <c r="C1782" s="1">
        <v>23.294440000000002</v>
      </c>
      <c r="D1782" s="1">
        <v>10.00177</v>
      </c>
      <c r="E1782" s="1">
        <v>0.31416110000000003</v>
      </c>
      <c r="F1782" s="1">
        <v>23.085000000000001</v>
      </c>
      <c r="G1782" s="1">
        <v>-2.6509709999999999E-2</v>
      </c>
      <c r="H1782" s="1">
        <v>-3.585614E-3</v>
      </c>
      <c r="I1782" s="1">
        <v>4.1097050000000003E-2</v>
      </c>
      <c r="J1782" s="1">
        <v>-1057.0219999999999</v>
      </c>
    </row>
    <row r="1783" spans="1:10">
      <c r="A1783" s="1">
        <v>6602.4369999999999</v>
      </c>
      <c r="B1783" s="1">
        <v>22.980309999999999</v>
      </c>
      <c r="C1783" s="1">
        <v>23.29156</v>
      </c>
      <c r="D1783" s="1">
        <v>10.00155</v>
      </c>
      <c r="E1783" s="1">
        <v>0.31124879999999999</v>
      </c>
      <c r="F1783" s="1">
        <v>23.084060000000001</v>
      </c>
      <c r="G1783" s="1">
        <v>-2.650425E-2</v>
      </c>
      <c r="H1783" s="1">
        <v>-3.585614E-3</v>
      </c>
      <c r="I1783" s="1">
        <v>4.1108060000000002E-2</v>
      </c>
      <c r="J1783" s="1">
        <v>-1056.8040000000001</v>
      </c>
    </row>
    <row r="1784" spans="1:10">
      <c r="A1784" s="1">
        <v>6612.5010000000002</v>
      </c>
      <c r="B1784" s="1">
        <v>22.980160000000001</v>
      </c>
      <c r="C1784" s="1">
        <v>23.290289999999999</v>
      </c>
      <c r="D1784" s="1">
        <v>10.00179</v>
      </c>
      <c r="E1784" s="1">
        <v>0.31012479999999998</v>
      </c>
      <c r="F1784" s="1">
        <v>23.083539999999999</v>
      </c>
      <c r="G1784" s="1">
        <v>-2.6505500000000001E-2</v>
      </c>
      <c r="H1784" s="1">
        <v>-3.585614E-3</v>
      </c>
      <c r="I1784" s="1">
        <v>4.1122880000000001E-2</v>
      </c>
      <c r="J1784" s="1">
        <v>-1056.854</v>
      </c>
    </row>
    <row r="1785" spans="1:10">
      <c r="A1785" s="1">
        <v>6622.55</v>
      </c>
      <c r="B1785" s="1">
        <v>22.979970000000002</v>
      </c>
      <c r="C1785" s="1">
        <v>23.294920000000001</v>
      </c>
      <c r="D1785" s="1">
        <v>10.00123</v>
      </c>
      <c r="E1785" s="1">
        <v>0.31495469999999998</v>
      </c>
      <c r="F1785" s="1">
        <v>23.084949999999999</v>
      </c>
      <c r="G1785" s="1">
        <v>-2.6508210000000001E-2</v>
      </c>
      <c r="H1785" s="1">
        <v>-3.585614E-3</v>
      </c>
      <c r="I1785" s="1">
        <v>4.1138460000000002E-2</v>
      </c>
      <c r="J1785" s="1">
        <v>-1056.962</v>
      </c>
    </row>
    <row r="1786" spans="1:10">
      <c r="A1786" s="1">
        <v>6632.6120000000001</v>
      </c>
      <c r="B1786" s="1">
        <v>22.980260000000001</v>
      </c>
      <c r="C1786" s="1">
        <v>23.293949999999999</v>
      </c>
      <c r="D1786" s="1">
        <v>10.00164</v>
      </c>
      <c r="E1786" s="1">
        <v>0.31369029999999998</v>
      </c>
      <c r="F1786" s="1">
        <v>23.084820000000001</v>
      </c>
      <c r="G1786" s="1">
        <v>-2.6506229999999999E-2</v>
      </c>
      <c r="H1786" s="1">
        <v>-3.585614E-3</v>
      </c>
      <c r="I1786" s="1">
        <v>4.114429E-2</v>
      </c>
      <c r="J1786" s="1">
        <v>-1056.883</v>
      </c>
    </row>
    <row r="1787" spans="1:10">
      <c r="A1787" s="1">
        <v>6642.665</v>
      </c>
      <c r="B1787" s="1">
        <v>22.980319999999999</v>
      </c>
      <c r="C1787" s="1">
        <v>23.294049999999999</v>
      </c>
      <c r="D1787" s="1">
        <v>10.000730000000001</v>
      </c>
      <c r="E1787" s="1">
        <v>0.31373469999999998</v>
      </c>
      <c r="F1787" s="1">
        <v>23.084900000000001</v>
      </c>
      <c r="G1787" s="1">
        <v>-2.650661E-2</v>
      </c>
      <c r="H1787" s="1">
        <v>-3.585614E-3</v>
      </c>
      <c r="I1787" s="1">
        <v>4.1154860000000001E-2</v>
      </c>
      <c r="J1787" s="1">
        <v>-1056.8979999999999</v>
      </c>
    </row>
    <row r="1788" spans="1:10">
      <c r="A1788" s="1">
        <v>6652.72</v>
      </c>
      <c r="B1788" s="1">
        <v>22.980149999999998</v>
      </c>
      <c r="C1788" s="1">
        <v>23.294260000000001</v>
      </c>
      <c r="D1788" s="1">
        <v>10.0008</v>
      </c>
      <c r="E1788" s="1">
        <v>0.3141137</v>
      </c>
      <c r="F1788" s="1">
        <v>23.084849999999999</v>
      </c>
      <c r="G1788" s="1">
        <v>-2.6504529999999998E-2</v>
      </c>
      <c r="H1788" s="1">
        <v>-3.585614E-3</v>
      </c>
      <c r="I1788" s="1">
        <v>4.116997E-2</v>
      </c>
      <c r="J1788" s="1">
        <v>-1056.8150000000001</v>
      </c>
    </row>
    <row r="1789" spans="1:10">
      <c r="A1789" s="1">
        <v>6662.777</v>
      </c>
      <c r="B1789" s="1">
        <v>22.980219999999999</v>
      </c>
      <c r="C1789" s="1">
        <v>23.293939999999999</v>
      </c>
      <c r="D1789" s="1">
        <v>10.00174</v>
      </c>
      <c r="E1789" s="1">
        <v>0.31372739999999999</v>
      </c>
      <c r="F1789" s="1">
        <v>23.084790000000002</v>
      </c>
      <c r="G1789" s="1">
        <v>-2.6506749999999999E-2</v>
      </c>
      <c r="H1789" s="1">
        <v>-3.585614E-3</v>
      </c>
      <c r="I1789" s="1">
        <v>4.1180250000000002E-2</v>
      </c>
      <c r="J1789" s="1">
        <v>-1056.904</v>
      </c>
    </row>
    <row r="1790" spans="1:10">
      <c r="A1790" s="1">
        <v>6672.8280000000004</v>
      </c>
      <c r="B1790" s="1">
        <v>22.980149999999998</v>
      </c>
      <c r="C1790" s="1">
        <v>23.294060000000002</v>
      </c>
      <c r="D1790" s="1">
        <v>10.001810000000001</v>
      </c>
      <c r="E1790" s="1">
        <v>0.31391229999999998</v>
      </c>
      <c r="F1790" s="1">
        <v>23.084790000000002</v>
      </c>
      <c r="G1790" s="1">
        <v>-2.6505509999999999E-2</v>
      </c>
      <c r="H1790" s="1">
        <v>-3.585614E-3</v>
      </c>
      <c r="I1790" s="1">
        <v>4.1193970000000003E-2</v>
      </c>
      <c r="J1790" s="1">
        <v>-1056.854</v>
      </c>
    </row>
    <row r="1791" spans="1:10">
      <c r="A1791" s="1">
        <v>6682.8810000000003</v>
      </c>
      <c r="B1791" s="1">
        <v>22.979869999999998</v>
      </c>
      <c r="C1791" s="1">
        <v>23.293800000000001</v>
      </c>
      <c r="D1791" s="1">
        <v>10.001139999999999</v>
      </c>
      <c r="E1791" s="1">
        <v>0.31393660000000001</v>
      </c>
      <c r="F1791" s="1">
        <v>23.084510000000002</v>
      </c>
      <c r="G1791" s="1">
        <v>-2.6502970000000001E-2</v>
      </c>
      <c r="H1791" s="1">
        <v>-3.585614E-3</v>
      </c>
      <c r="I1791" s="1">
        <v>4.1211530000000003E-2</v>
      </c>
      <c r="J1791" s="1">
        <v>-1056.7529999999999</v>
      </c>
    </row>
    <row r="1792" spans="1:10">
      <c r="A1792" s="1">
        <v>6692.9290000000001</v>
      </c>
      <c r="B1792" s="1">
        <v>22.980149999999998</v>
      </c>
      <c r="C1792" s="1">
        <v>23.289919999999999</v>
      </c>
      <c r="D1792" s="1">
        <v>10.00173</v>
      </c>
      <c r="E1792" s="1">
        <v>0.30976890000000001</v>
      </c>
      <c r="F1792" s="1">
        <v>23.083400000000001</v>
      </c>
      <c r="G1792" s="1">
        <v>-2.6509270000000001E-2</v>
      </c>
      <c r="H1792" s="1">
        <v>-3.585614E-3</v>
      </c>
      <c r="I1792" s="1">
        <v>4.1217730000000001E-2</v>
      </c>
      <c r="J1792" s="1">
        <v>-1057.0039999999999</v>
      </c>
    </row>
    <row r="1793" spans="1:10">
      <c r="A1793" s="1">
        <v>6702.9809999999998</v>
      </c>
      <c r="B1793" s="1">
        <v>22.980229999999999</v>
      </c>
      <c r="C1793" s="1">
        <v>23.294170000000001</v>
      </c>
      <c r="D1793" s="1">
        <v>10.00178</v>
      </c>
      <c r="E1793" s="1">
        <v>0.31394</v>
      </c>
      <c r="F1793" s="1">
        <v>23.084879999999998</v>
      </c>
      <c r="G1793" s="1">
        <v>-2.6508420000000001E-2</v>
      </c>
      <c r="H1793" s="1">
        <v>-3.585614E-3</v>
      </c>
      <c r="I1793" s="1">
        <v>4.1228109999999998E-2</v>
      </c>
      <c r="J1793" s="1">
        <v>-1056.97</v>
      </c>
    </row>
    <row r="1794" spans="1:10">
      <c r="A1794" s="1">
        <v>6713.0630000000001</v>
      </c>
      <c r="B1794" s="1">
        <v>22.98011</v>
      </c>
      <c r="C1794" s="1">
        <v>23.29363</v>
      </c>
      <c r="D1794" s="1">
        <v>10.00151</v>
      </c>
      <c r="E1794" s="1">
        <v>0.31352560000000002</v>
      </c>
      <c r="F1794" s="1">
        <v>23.084610000000001</v>
      </c>
      <c r="G1794" s="1">
        <v>-2.6506080000000001E-2</v>
      </c>
      <c r="H1794" s="1">
        <v>-3.585614E-3</v>
      </c>
      <c r="I1794" s="1">
        <v>4.1242569999999999E-2</v>
      </c>
      <c r="J1794" s="1">
        <v>-1056.877</v>
      </c>
    </row>
    <row r="1795" spans="1:10">
      <c r="A1795" s="1">
        <v>6723.1379999999999</v>
      </c>
      <c r="B1795" s="1">
        <v>22.9802</v>
      </c>
      <c r="C1795" s="1">
        <v>23.29363</v>
      </c>
      <c r="D1795" s="1">
        <v>10.001709999999999</v>
      </c>
      <c r="E1795" s="1">
        <v>0.31342579999999998</v>
      </c>
      <c r="F1795" s="1">
        <v>23.084679999999999</v>
      </c>
      <c r="G1795" s="1">
        <v>-2.6510300000000001E-2</v>
      </c>
      <c r="H1795" s="1">
        <v>-3.5853719999999999E-3</v>
      </c>
      <c r="I1795" s="1">
        <v>4.1252280000000002E-2</v>
      </c>
      <c r="J1795" s="1">
        <v>-1057.0450000000001</v>
      </c>
    </row>
    <row r="1796" spans="1:10">
      <c r="A1796" s="1">
        <v>6733.2179999999998</v>
      </c>
      <c r="B1796" s="1">
        <v>22.97945</v>
      </c>
      <c r="C1796" s="1">
        <v>23.29513</v>
      </c>
      <c r="D1796" s="1">
        <v>10.00085</v>
      </c>
      <c r="E1796" s="1">
        <v>0.31567869999999998</v>
      </c>
      <c r="F1796" s="1">
        <v>23.084669999999999</v>
      </c>
      <c r="G1796" s="1">
        <v>-2.6508259999999999E-2</v>
      </c>
      <c r="H1796" s="1">
        <v>-3.585614E-3</v>
      </c>
      <c r="I1796" s="1">
        <v>4.1279700000000003E-2</v>
      </c>
      <c r="J1796" s="1">
        <v>-1056.9639999999999</v>
      </c>
    </row>
    <row r="1797" spans="1:10">
      <c r="A1797" s="1">
        <v>6743.28</v>
      </c>
      <c r="B1797" s="1">
        <v>22.9802</v>
      </c>
      <c r="C1797" s="1">
        <v>23.294809999999998</v>
      </c>
      <c r="D1797" s="1">
        <v>10.000389999999999</v>
      </c>
      <c r="E1797" s="1">
        <v>0.31460700000000003</v>
      </c>
      <c r="F1797" s="1">
        <v>23.085070000000002</v>
      </c>
      <c r="G1797" s="1">
        <v>-2.6508009999999999E-2</v>
      </c>
      <c r="H1797" s="1">
        <v>-3.585614E-3</v>
      </c>
      <c r="I1797" s="1">
        <v>4.1276269999999997E-2</v>
      </c>
      <c r="J1797" s="1">
        <v>-1056.954</v>
      </c>
    </row>
    <row r="1798" spans="1:10">
      <c r="A1798" s="1">
        <v>6753.326</v>
      </c>
      <c r="B1798" s="1">
        <v>22.979199999999999</v>
      </c>
      <c r="C1798" s="1">
        <v>23.295069999999999</v>
      </c>
      <c r="D1798" s="1">
        <v>10.00159</v>
      </c>
      <c r="E1798" s="1">
        <v>0.31586920000000002</v>
      </c>
      <c r="F1798" s="1">
        <v>23.084489999999999</v>
      </c>
      <c r="G1798" s="1">
        <v>-2.6502669999999999E-2</v>
      </c>
      <c r="H1798" s="1">
        <v>-3.5853719999999999E-3</v>
      </c>
      <c r="I1798" s="1">
        <v>4.1308240000000003E-2</v>
      </c>
      <c r="J1798" s="1">
        <v>-1056.741</v>
      </c>
    </row>
    <row r="1799" spans="1:10">
      <c r="A1799" s="1">
        <v>6763.3720000000003</v>
      </c>
      <c r="B1799" s="1">
        <v>22.97927</v>
      </c>
      <c r="C1799" s="1">
        <v>23.290949999999999</v>
      </c>
      <c r="D1799" s="1">
        <v>10.001860000000001</v>
      </c>
      <c r="E1799" s="1">
        <v>0.31167539999999999</v>
      </c>
      <c r="F1799" s="1">
        <v>23.083169999999999</v>
      </c>
      <c r="G1799" s="1">
        <v>-2.6507659999999999E-2</v>
      </c>
      <c r="H1799" s="1">
        <v>-3.5853719999999999E-3</v>
      </c>
      <c r="I1799" s="1">
        <v>4.131833E-2</v>
      </c>
      <c r="J1799" s="1">
        <v>-1056.94</v>
      </c>
    </row>
    <row r="1800" spans="1:10">
      <c r="A1800" s="1">
        <v>6773.4390000000003</v>
      </c>
      <c r="B1800" s="1">
        <v>22.980319999999999</v>
      </c>
      <c r="C1800" s="1">
        <v>23.291530000000002</v>
      </c>
      <c r="D1800" s="1">
        <v>10.00168</v>
      </c>
      <c r="E1800" s="1">
        <v>0.3112105</v>
      </c>
      <c r="F1800" s="1">
        <v>23.084050000000001</v>
      </c>
      <c r="G1800" s="1">
        <v>-2.6503820000000001E-2</v>
      </c>
      <c r="H1800" s="1">
        <v>-3.5853719999999999E-3</v>
      </c>
      <c r="I1800" s="1">
        <v>4.130955E-2</v>
      </c>
      <c r="J1800" s="1">
        <v>-1056.787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5307"/>
  <sheetViews>
    <sheetView tabSelected="1" topLeftCell="A572" workbookViewId="0">
      <selection activeCell="T595" sqref="T595:U595"/>
    </sheetView>
  </sheetViews>
  <sheetFormatPr defaultRowHeight="15"/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M1" t="s">
        <v>10</v>
      </c>
      <c r="O1" t="s">
        <v>4</v>
      </c>
      <c r="P1" t="s">
        <v>6</v>
      </c>
      <c r="Q1" t="s">
        <v>7</v>
      </c>
      <c r="T1" t="s">
        <v>11</v>
      </c>
      <c r="U1" t="s">
        <v>12</v>
      </c>
    </row>
    <row r="2" spans="1:21">
      <c r="A2" s="1">
        <v>2.262</v>
      </c>
      <c r="B2" s="1">
        <v>60.098640000000003</v>
      </c>
      <c r="C2" s="1">
        <v>245.22649999999999</v>
      </c>
      <c r="D2" s="1">
        <v>10.05456</v>
      </c>
      <c r="E2" s="1">
        <v>185.12790000000001</v>
      </c>
      <c r="F2" s="1">
        <v>121.8079</v>
      </c>
      <c r="G2" s="1">
        <v>1.03019E-5</v>
      </c>
      <c r="H2" s="1">
        <v>-5.3328500000000001E-6</v>
      </c>
      <c r="I2" s="1">
        <v>-1.455482E-4</v>
      </c>
      <c r="J2" s="1">
        <v>0.41076770000000001</v>
      </c>
      <c r="M2">
        <f>MIN(G:G)</f>
        <v>-6.6006040000000004E-3</v>
      </c>
      <c r="O2" s="1">
        <v>1.8349260000000001</v>
      </c>
      <c r="P2" s="1">
        <v>1.135085E-5</v>
      </c>
      <c r="Q2" s="1">
        <v>0</v>
      </c>
      <c r="R2" s="1">
        <v>6.0084829999999999E-2</v>
      </c>
      <c r="S2" s="1">
        <v>1.5757839999999999E-2</v>
      </c>
      <c r="T2" s="1">
        <f>G2+$R$2</f>
        <v>6.0095131900000001E-2</v>
      </c>
      <c r="U2" s="1">
        <f>H2+$S$2</f>
        <v>1.5752507149999997E-2</v>
      </c>
    </row>
    <row r="3" spans="1:21">
      <c r="A3" s="1">
        <v>3.38</v>
      </c>
      <c r="B3" s="1">
        <v>60.098590000000002</v>
      </c>
      <c r="C3" s="1">
        <v>245.22730000000001</v>
      </c>
      <c r="D3" s="1">
        <v>10.05396</v>
      </c>
      <c r="E3" s="1">
        <v>185.12870000000001</v>
      </c>
      <c r="F3" s="1">
        <v>121.8081</v>
      </c>
      <c r="G3" s="1">
        <v>8.4839970000000006E-6</v>
      </c>
      <c r="H3" s="1">
        <v>7.272068E-7</v>
      </c>
      <c r="I3" s="1">
        <v>-4.4781550000000002E-4</v>
      </c>
      <c r="J3" s="1">
        <v>0.33828239999999998</v>
      </c>
      <c r="O3" s="1">
        <v>1.8257859999999999</v>
      </c>
      <c r="P3" s="1">
        <v>9.6100749999999996E-6</v>
      </c>
      <c r="Q3" s="1">
        <v>0</v>
      </c>
      <c r="T3" s="1">
        <f t="shared" ref="T3:T66" si="0">G3+$R$2</f>
        <v>6.0093313996999999E-2</v>
      </c>
      <c r="U3" s="1">
        <f t="shared" ref="U3:U66" si="1">H3+$S$2</f>
        <v>1.5758567206799998E-2</v>
      </c>
    </row>
    <row r="4" spans="1:21">
      <c r="A4" s="1">
        <v>4.5549999999999997</v>
      </c>
      <c r="B4" s="1">
        <v>60.045090000000002</v>
      </c>
      <c r="C4" s="1">
        <v>244.9639</v>
      </c>
      <c r="D4" s="1">
        <v>10.054399999999999</v>
      </c>
      <c r="E4" s="1">
        <v>184.9188</v>
      </c>
      <c r="F4" s="1">
        <v>121.68470000000001</v>
      </c>
      <c r="G4" s="1">
        <v>1.569207E-5</v>
      </c>
      <c r="H4" s="1">
        <v>9.6960910000000006E-6</v>
      </c>
      <c r="I4" s="1">
        <v>-4.2912050000000002E-5</v>
      </c>
      <c r="J4" s="1">
        <v>0.62568990000000002</v>
      </c>
      <c r="O4" s="1">
        <v>1.8362160000000001</v>
      </c>
      <c r="P4" s="1">
        <v>6.1651270000000002E-6</v>
      </c>
      <c r="Q4" s="1">
        <v>0</v>
      </c>
      <c r="T4" s="1">
        <f t="shared" si="0"/>
        <v>6.0100522069999995E-2</v>
      </c>
      <c r="U4" s="1">
        <f t="shared" si="1"/>
        <v>1.5767536090999998E-2</v>
      </c>
    </row>
    <row r="5" spans="1:21">
      <c r="A5" s="1">
        <v>5.8</v>
      </c>
      <c r="B5" s="1">
        <v>60.04513</v>
      </c>
      <c r="C5" s="1">
        <v>244.1054</v>
      </c>
      <c r="D5" s="1">
        <v>10.054259999999999</v>
      </c>
      <c r="E5" s="1">
        <v>184.06030000000001</v>
      </c>
      <c r="F5" s="1">
        <v>121.3986</v>
      </c>
      <c r="G5" s="1">
        <v>3.7438570000000002E-5</v>
      </c>
      <c r="H5" s="1">
        <v>2.2785809999999999E-5</v>
      </c>
      <c r="I5" s="1">
        <v>-2.708618E-5</v>
      </c>
      <c r="J5" s="1">
        <v>1.492788</v>
      </c>
      <c r="O5" s="1">
        <v>1.8260799999999999</v>
      </c>
      <c r="P5" s="1">
        <v>2.2032259999999998E-6</v>
      </c>
      <c r="Q5" s="1">
        <v>0</v>
      </c>
      <c r="T5" s="1">
        <f t="shared" si="0"/>
        <v>6.0122268569999998E-2</v>
      </c>
      <c r="U5" s="1">
        <f t="shared" si="1"/>
        <v>1.5780625809999997E-2</v>
      </c>
    </row>
    <row r="6" spans="1:21">
      <c r="A6" s="1">
        <v>6.952</v>
      </c>
      <c r="B6" s="1">
        <v>59.990749999999998</v>
      </c>
      <c r="C6" s="1">
        <v>243.2801</v>
      </c>
      <c r="D6" s="1">
        <v>10.05456</v>
      </c>
      <c r="E6" s="1">
        <v>183.2893</v>
      </c>
      <c r="F6" s="1">
        <v>121.0872</v>
      </c>
      <c r="G6" s="1">
        <v>6.4399950000000003E-5</v>
      </c>
      <c r="H6" s="1">
        <v>3.8057160000000003E-5</v>
      </c>
      <c r="I6" s="1">
        <v>8.7121279999999995E-4</v>
      </c>
      <c r="J6" s="1">
        <v>2.5678190000000001</v>
      </c>
      <c r="O6" s="1">
        <v>2.125623</v>
      </c>
      <c r="P6" s="1">
        <v>-2.464207E-6</v>
      </c>
      <c r="Q6" s="1">
        <v>0</v>
      </c>
      <c r="T6" s="1">
        <f t="shared" si="0"/>
        <v>6.0149229950000001E-2</v>
      </c>
      <c r="U6" s="1">
        <f t="shared" si="1"/>
        <v>1.5795897159999999E-2</v>
      </c>
    </row>
    <row r="7" spans="1:21">
      <c r="A7" s="1">
        <v>8.1029999999999998</v>
      </c>
      <c r="B7" s="1">
        <v>59.990659999999998</v>
      </c>
      <c r="C7" s="1">
        <v>242.10480000000001</v>
      </c>
      <c r="D7" s="1">
        <v>10.05416</v>
      </c>
      <c r="E7" s="1">
        <v>182.11410000000001</v>
      </c>
      <c r="F7" s="1">
        <v>120.69540000000001</v>
      </c>
      <c r="G7" s="1">
        <v>8.7620370000000004E-5</v>
      </c>
      <c r="H7" s="1">
        <v>5.6722129999999999E-5</v>
      </c>
      <c r="I7" s="1">
        <v>9.1164000000000002E-4</v>
      </c>
      <c r="J7" s="1">
        <v>3.493687</v>
      </c>
      <c r="O7" s="1">
        <v>2.1153559999999998</v>
      </c>
      <c r="P7" s="1">
        <v>-4.2664490000000002E-6</v>
      </c>
      <c r="Q7" s="1">
        <v>0</v>
      </c>
      <c r="T7" s="1">
        <f t="shared" si="0"/>
        <v>6.0172450369999998E-2</v>
      </c>
      <c r="U7" s="1">
        <f t="shared" si="1"/>
        <v>1.5814562129999998E-2</v>
      </c>
    </row>
    <row r="8" spans="1:21">
      <c r="A8" s="1">
        <v>9.23</v>
      </c>
      <c r="B8" s="1">
        <v>59.989919999999998</v>
      </c>
      <c r="C8" s="1">
        <v>240.67619999999999</v>
      </c>
      <c r="D8" s="1">
        <v>10.001440000000001</v>
      </c>
      <c r="E8" s="1">
        <v>180.68629999999999</v>
      </c>
      <c r="F8" s="1">
        <v>120.2187</v>
      </c>
      <c r="G8" s="1">
        <v>1.092105E-4</v>
      </c>
      <c r="H8" s="1">
        <v>7.7568729999999997E-5</v>
      </c>
      <c r="I8" s="1">
        <v>9.5928120000000005E-4</v>
      </c>
      <c r="J8" s="1">
        <v>4.3545509999999998</v>
      </c>
      <c r="O8" s="1">
        <v>2.125658</v>
      </c>
      <c r="P8" s="1">
        <v>3.4927169999999999E-6</v>
      </c>
      <c r="Q8" s="1">
        <v>0</v>
      </c>
      <c r="T8" s="1">
        <f t="shared" si="0"/>
        <v>6.0194040499999997E-2</v>
      </c>
      <c r="U8" s="1">
        <f t="shared" si="1"/>
        <v>1.583540873E-2</v>
      </c>
    </row>
    <row r="9" spans="1:21">
      <c r="A9" s="1">
        <v>10.356</v>
      </c>
      <c r="B9" s="1">
        <v>59.990780000000001</v>
      </c>
      <c r="C9" s="1">
        <v>239.51259999999999</v>
      </c>
      <c r="D9" s="1">
        <v>10.00258</v>
      </c>
      <c r="E9" s="1">
        <v>179.52180000000001</v>
      </c>
      <c r="F9" s="1">
        <v>119.8314</v>
      </c>
      <c r="G9" s="1">
        <v>1.16536E-4</v>
      </c>
      <c r="H9" s="1">
        <v>7.8295930000000006E-5</v>
      </c>
      <c r="I9" s="1">
        <v>9.580805E-4</v>
      </c>
      <c r="J9" s="1">
        <v>4.6466409999999998</v>
      </c>
      <c r="O9" s="1">
        <v>2.3963269999999999</v>
      </c>
      <c r="P9" s="1">
        <v>-6.1277910000000004E-6</v>
      </c>
      <c r="Q9" s="1">
        <v>0</v>
      </c>
      <c r="T9" s="1">
        <f t="shared" si="0"/>
        <v>6.0201365999999999E-2</v>
      </c>
      <c r="U9" s="1">
        <f t="shared" si="1"/>
        <v>1.5836135929999998E-2</v>
      </c>
    </row>
    <row r="10" spans="1:21">
      <c r="A10" s="1">
        <v>11.481</v>
      </c>
      <c r="B10" s="1">
        <v>59.990519999999997</v>
      </c>
      <c r="C10" s="1">
        <v>238.66059999999999</v>
      </c>
      <c r="D10" s="1">
        <v>10.00145</v>
      </c>
      <c r="E10" s="1">
        <v>178.67009999999999</v>
      </c>
      <c r="F10" s="1">
        <v>119.5472</v>
      </c>
      <c r="G10" s="1">
        <v>1.0718570000000001E-4</v>
      </c>
      <c r="H10" s="1">
        <v>7.8295930000000006E-5</v>
      </c>
      <c r="I10" s="1">
        <v>9.466187E-4</v>
      </c>
      <c r="J10" s="1">
        <v>4.2738170000000002</v>
      </c>
      <c r="O10" s="1">
        <v>2.412922</v>
      </c>
      <c r="P10" s="1">
        <v>8.5328099999999997E-6</v>
      </c>
      <c r="Q10" s="1">
        <v>0</v>
      </c>
      <c r="T10" s="1">
        <f t="shared" si="0"/>
        <v>6.0192015699999997E-2</v>
      </c>
      <c r="U10" s="1">
        <f t="shared" si="1"/>
        <v>1.5836135929999998E-2</v>
      </c>
    </row>
    <row r="11" spans="1:21">
      <c r="A11" s="1">
        <v>12.651</v>
      </c>
      <c r="B11" s="1">
        <v>59.990180000000002</v>
      </c>
      <c r="C11" s="1">
        <v>237.80170000000001</v>
      </c>
      <c r="D11" s="1">
        <v>10.00253</v>
      </c>
      <c r="E11" s="1">
        <v>177.8116</v>
      </c>
      <c r="F11" s="1">
        <v>119.2607</v>
      </c>
      <c r="G11" s="1">
        <v>1.017685E-4</v>
      </c>
      <c r="H11" s="1">
        <v>7.8295930000000006E-5</v>
      </c>
      <c r="I11" s="1">
        <v>9.4270750000000005E-4</v>
      </c>
      <c r="J11" s="1">
        <v>4.0578149999999997</v>
      </c>
      <c r="O11" s="1">
        <v>2.7044049999999999</v>
      </c>
      <c r="P11" s="1">
        <v>1.0351040000000001E-5</v>
      </c>
      <c r="Q11" s="1">
        <v>0</v>
      </c>
      <c r="T11" s="1">
        <f t="shared" si="0"/>
        <v>6.0186598500000001E-2</v>
      </c>
      <c r="U11" s="1">
        <f t="shared" si="1"/>
        <v>1.5836135929999998E-2</v>
      </c>
    </row>
    <row r="12" spans="1:21">
      <c r="A12" s="1">
        <v>13.781000000000001</v>
      </c>
      <c r="B12" s="1">
        <v>59.9908</v>
      </c>
      <c r="C12" s="1">
        <v>236.93620000000001</v>
      </c>
      <c r="D12" s="1">
        <v>10.001480000000001</v>
      </c>
      <c r="E12" s="1">
        <v>176.94540000000001</v>
      </c>
      <c r="F12" s="1">
        <v>118.9726</v>
      </c>
      <c r="G12" s="1">
        <v>9.3883589999999996E-5</v>
      </c>
      <c r="H12" s="1">
        <v>7.8295930000000006E-5</v>
      </c>
      <c r="I12" s="1">
        <v>9.1987639999999995E-4</v>
      </c>
      <c r="J12" s="1">
        <v>3.74342</v>
      </c>
      <c r="O12" s="1">
        <v>2.7053929999999999</v>
      </c>
      <c r="P12" s="1">
        <v>3.2219060000000002E-5</v>
      </c>
      <c r="Q12" s="1">
        <v>1.5998549999999999E-5</v>
      </c>
      <c r="T12" s="1">
        <f t="shared" si="0"/>
        <v>6.0178713590000002E-2</v>
      </c>
      <c r="U12" s="1">
        <f t="shared" si="1"/>
        <v>1.5836135929999998E-2</v>
      </c>
    </row>
    <row r="13" spans="1:21">
      <c r="A13" s="1">
        <v>14.904999999999999</v>
      </c>
      <c r="B13" s="1">
        <v>59.99062</v>
      </c>
      <c r="C13" s="1">
        <v>236.3638</v>
      </c>
      <c r="D13" s="1">
        <v>10.0025</v>
      </c>
      <c r="E13" s="1">
        <v>176.3732</v>
      </c>
      <c r="F13" s="1">
        <v>118.7817</v>
      </c>
      <c r="G13" s="1">
        <v>7.5649459999999999E-5</v>
      </c>
      <c r="H13" s="1">
        <v>7.8295930000000006E-5</v>
      </c>
      <c r="I13" s="1">
        <v>8.920353E-4</v>
      </c>
      <c r="J13" s="1">
        <v>3.0163709999999999</v>
      </c>
      <c r="O13" s="1">
        <v>2.9908109999999999</v>
      </c>
      <c r="P13" s="1">
        <v>4.9533310000000003E-5</v>
      </c>
      <c r="Q13" s="1">
        <v>1.6725759999999999E-5</v>
      </c>
      <c r="T13" s="1">
        <f t="shared" si="0"/>
        <v>6.0160479459999999E-2</v>
      </c>
      <c r="U13" s="1">
        <f t="shared" si="1"/>
        <v>1.5836135929999998E-2</v>
      </c>
    </row>
    <row r="14" spans="1:21">
      <c r="A14" s="1">
        <v>16.021999999999998</v>
      </c>
      <c r="B14" s="1">
        <v>59.990879999999997</v>
      </c>
      <c r="C14" s="1">
        <v>235.50319999999999</v>
      </c>
      <c r="D14" s="1">
        <v>10.00235</v>
      </c>
      <c r="E14" s="1">
        <v>175.51230000000001</v>
      </c>
      <c r="F14" s="1">
        <v>118.495</v>
      </c>
      <c r="G14" s="1">
        <v>6.3532020000000002E-5</v>
      </c>
      <c r="H14" s="1">
        <v>7.8295930000000006E-5</v>
      </c>
      <c r="I14" s="1">
        <v>8.6769959999999998E-4</v>
      </c>
      <c r="J14" s="1">
        <v>2.5332119999999998</v>
      </c>
      <c r="O14" s="1">
        <v>2.9908990000000002</v>
      </c>
      <c r="P14" s="1">
        <v>6.8398029999999993E-5</v>
      </c>
      <c r="Q14" s="1">
        <v>1.6725759999999999E-5</v>
      </c>
      <c r="T14" s="1">
        <f t="shared" si="0"/>
        <v>6.0148362019999999E-2</v>
      </c>
      <c r="U14" s="1">
        <f t="shared" si="1"/>
        <v>1.5836135929999998E-2</v>
      </c>
    </row>
    <row r="15" spans="1:21">
      <c r="A15" s="1">
        <v>17.143999999999998</v>
      </c>
      <c r="B15" s="1">
        <v>59.990729999999999</v>
      </c>
      <c r="C15" s="1">
        <v>234.93289999999999</v>
      </c>
      <c r="D15" s="1">
        <v>10.00245</v>
      </c>
      <c r="E15" s="1">
        <v>174.94210000000001</v>
      </c>
      <c r="F15" s="1">
        <v>118.3048</v>
      </c>
      <c r="G15" s="1">
        <v>5.3758239999999999E-5</v>
      </c>
      <c r="H15" s="1">
        <v>7.8295930000000006E-5</v>
      </c>
      <c r="I15" s="1">
        <v>8.5389250000000004E-4</v>
      </c>
      <c r="J15" s="1">
        <v>2.1435019999999998</v>
      </c>
      <c r="O15" s="1">
        <v>2.990164</v>
      </c>
      <c r="P15" s="1">
        <v>8.8898469999999994E-5</v>
      </c>
      <c r="Q15" s="1">
        <v>1.6725759999999999E-5</v>
      </c>
      <c r="T15" s="1">
        <f t="shared" si="0"/>
        <v>6.0138588239999999E-2</v>
      </c>
      <c r="U15" s="1">
        <f t="shared" si="1"/>
        <v>1.5836135929999998E-2</v>
      </c>
    </row>
    <row r="16" spans="1:21">
      <c r="A16" s="1">
        <v>18.265999999999998</v>
      </c>
      <c r="B16" s="1">
        <v>59.990609999999997</v>
      </c>
      <c r="C16" s="1">
        <v>234.3587</v>
      </c>
      <c r="D16" s="1">
        <v>10.00248</v>
      </c>
      <c r="E16" s="1">
        <v>174.36799999999999</v>
      </c>
      <c r="F16" s="1">
        <v>118.1133</v>
      </c>
      <c r="G16" s="1">
        <v>3.8721570000000003E-5</v>
      </c>
      <c r="H16" s="1">
        <v>7.8295930000000006E-5</v>
      </c>
      <c r="I16" s="1">
        <v>8.303707E-4</v>
      </c>
      <c r="J16" s="1">
        <v>1.5439449999999999</v>
      </c>
      <c r="O16" s="1">
        <v>3.27861</v>
      </c>
      <c r="P16" s="1">
        <v>9.0225840000000002E-5</v>
      </c>
      <c r="Q16" s="1">
        <v>1.6483349999999999E-5</v>
      </c>
      <c r="T16" s="1">
        <f t="shared" si="0"/>
        <v>6.0123551569999996E-2</v>
      </c>
      <c r="U16" s="1">
        <f t="shared" si="1"/>
        <v>1.5836135929999998E-2</v>
      </c>
    </row>
    <row r="17" spans="1:21">
      <c r="A17" s="1">
        <v>19.387</v>
      </c>
      <c r="B17" s="1">
        <v>59.990600000000001</v>
      </c>
      <c r="C17" s="1">
        <v>233.48750000000001</v>
      </c>
      <c r="D17" s="1">
        <v>10.002219999999999</v>
      </c>
      <c r="E17" s="1">
        <v>173.49690000000001</v>
      </c>
      <c r="F17" s="1">
        <v>117.8229</v>
      </c>
      <c r="G17" s="1">
        <v>2.673146E-5</v>
      </c>
      <c r="H17" s="1">
        <v>7.8295930000000006E-5</v>
      </c>
      <c r="I17" s="1">
        <v>8.1049129999999998E-4</v>
      </c>
      <c r="J17" s="1">
        <v>1.065863</v>
      </c>
      <c r="O17" s="1">
        <v>3.2780239999999998</v>
      </c>
      <c r="P17" s="1">
        <v>1.175969E-4</v>
      </c>
      <c r="Q17" s="1">
        <v>1.6483349999999999E-5</v>
      </c>
      <c r="T17" s="1">
        <f t="shared" si="0"/>
        <v>6.0111561459999997E-2</v>
      </c>
      <c r="U17" s="1">
        <f t="shared" si="1"/>
        <v>1.5836135929999998E-2</v>
      </c>
    </row>
    <row r="18" spans="1:21">
      <c r="A18" s="1">
        <v>20.515999999999998</v>
      </c>
      <c r="B18" s="1">
        <v>59.990130000000001</v>
      </c>
      <c r="C18" s="1">
        <v>232.90190000000001</v>
      </c>
      <c r="D18" s="1">
        <v>10.001239999999999</v>
      </c>
      <c r="E18" s="1">
        <v>172.9118</v>
      </c>
      <c r="F18" s="1">
        <v>117.62739999999999</v>
      </c>
      <c r="G18" s="1">
        <v>1.084952E-5</v>
      </c>
      <c r="H18" s="1">
        <v>7.8295930000000006E-5</v>
      </c>
      <c r="I18" s="1">
        <v>7.9167759999999995E-4</v>
      </c>
      <c r="J18" s="1">
        <v>0.43260310000000002</v>
      </c>
      <c r="O18" s="1">
        <v>3.2796810000000001</v>
      </c>
      <c r="P18" s="1">
        <v>1.2501170000000001E-4</v>
      </c>
      <c r="Q18" s="1">
        <v>1.6483349999999999E-5</v>
      </c>
      <c r="T18" s="1">
        <f t="shared" si="0"/>
        <v>6.009567952E-2</v>
      </c>
      <c r="U18" s="1">
        <f t="shared" si="1"/>
        <v>1.5836135929999998E-2</v>
      </c>
    </row>
    <row r="19" spans="1:21">
      <c r="A19" s="1">
        <v>21.638999999999999</v>
      </c>
      <c r="B19" s="1">
        <v>59.989649999999997</v>
      </c>
      <c r="C19" s="1">
        <v>232.02600000000001</v>
      </c>
      <c r="D19" s="1">
        <v>10.002459999999999</v>
      </c>
      <c r="E19" s="1">
        <v>172.03630000000001</v>
      </c>
      <c r="F19" s="1">
        <v>117.3351</v>
      </c>
      <c r="G19" s="1">
        <v>-2.591659E-6</v>
      </c>
      <c r="H19" s="1">
        <v>7.8295930000000006E-5</v>
      </c>
      <c r="I19" s="1">
        <v>7.7646279999999995E-4</v>
      </c>
      <c r="J19" s="1">
        <v>-0.1033372</v>
      </c>
      <c r="O19" s="1">
        <v>3.2768389999999998</v>
      </c>
      <c r="P19" s="1">
        <v>1.4196010000000001E-4</v>
      </c>
      <c r="Q19" s="1">
        <v>1.6725759999999999E-5</v>
      </c>
      <c r="T19" s="1">
        <f t="shared" si="0"/>
        <v>6.0082238341000002E-2</v>
      </c>
      <c r="U19" s="1">
        <f t="shared" si="1"/>
        <v>1.5836135929999998E-2</v>
      </c>
    </row>
    <row r="20" spans="1:21">
      <c r="A20" s="1">
        <v>22.763999999999999</v>
      </c>
      <c r="B20" s="1">
        <v>59.989910000000002</v>
      </c>
      <c r="C20" s="1">
        <v>231.4622</v>
      </c>
      <c r="D20" s="1">
        <v>10.00149</v>
      </c>
      <c r="E20" s="1">
        <v>171.47229999999999</v>
      </c>
      <c r="F20" s="1">
        <v>117.1473</v>
      </c>
      <c r="G20" s="1">
        <v>-1.764658E-5</v>
      </c>
      <c r="H20" s="1">
        <v>7.8295930000000006E-5</v>
      </c>
      <c r="I20" s="1">
        <v>7.4703040000000001E-4</v>
      </c>
      <c r="J20" s="1">
        <v>-0.70362199999999997</v>
      </c>
      <c r="O20" s="1">
        <v>3.5611320000000002</v>
      </c>
      <c r="P20" s="1">
        <v>1.5247310000000001E-4</v>
      </c>
      <c r="Q20" s="1">
        <v>1.6725759999999999E-5</v>
      </c>
      <c r="T20" s="1">
        <f t="shared" si="0"/>
        <v>6.0067183419999996E-2</v>
      </c>
      <c r="U20" s="1">
        <f t="shared" si="1"/>
        <v>1.5836135929999998E-2</v>
      </c>
    </row>
    <row r="21" spans="1:21">
      <c r="A21" s="1">
        <v>23.881</v>
      </c>
      <c r="B21" s="1">
        <v>59.990020000000001</v>
      </c>
      <c r="C21" s="1">
        <v>230.88079999999999</v>
      </c>
      <c r="D21" s="1">
        <v>10.0024</v>
      </c>
      <c r="E21" s="1">
        <v>170.89070000000001</v>
      </c>
      <c r="F21" s="1">
        <v>116.95359999999999</v>
      </c>
      <c r="G21" s="1">
        <v>-3.1340229999999997E-5</v>
      </c>
      <c r="H21" s="1">
        <v>7.8295930000000006E-5</v>
      </c>
      <c r="I21" s="1">
        <v>7.2223969999999998E-4</v>
      </c>
      <c r="J21" s="1">
        <v>-1.2496290000000001</v>
      </c>
      <c r="O21" s="1">
        <v>3.562192</v>
      </c>
      <c r="P21" s="1">
        <v>1.5703160000000001E-4</v>
      </c>
      <c r="Q21" s="1">
        <v>1.6725759999999999E-5</v>
      </c>
      <c r="T21" s="1">
        <f t="shared" si="0"/>
        <v>6.0053489769999996E-2</v>
      </c>
      <c r="U21" s="1">
        <f t="shared" si="1"/>
        <v>1.5836135929999998E-2</v>
      </c>
    </row>
    <row r="22" spans="1:21">
      <c r="A22" s="1">
        <v>24.997</v>
      </c>
      <c r="B22" s="1">
        <v>59.989930000000001</v>
      </c>
      <c r="C22" s="1">
        <v>230.30629999999999</v>
      </c>
      <c r="D22" s="1">
        <v>10.002459999999999</v>
      </c>
      <c r="E22" s="1">
        <v>170.31630000000001</v>
      </c>
      <c r="F22" s="1">
        <v>116.762</v>
      </c>
      <c r="G22" s="1">
        <v>-4.3050119999999998E-5</v>
      </c>
      <c r="H22" s="1">
        <v>7.8295930000000006E-5</v>
      </c>
      <c r="I22" s="1">
        <v>7.0434459999999996E-4</v>
      </c>
      <c r="J22" s="1">
        <v>-1.716537</v>
      </c>
      <c r="O22" s="1">
        <v>3.5629010000000001</v>
      </c>
      <c r="P22" s="1">
        <v>1.7925950000000001E-4</v>
      </c>
      <c r="Q22" s="1">
        <v>1.6725759999999999E-5</v>
      </c>
      <c r="T22" s="1">
        <f t="shared" si="0"/>
        <v>6.004177988E-2</v>
      </c>
      <c r="U22" s="1">
        <f t="shared" si="1"/>
        <v>1.5836135929999998E-2</v>
      </c>
    </row>
    <row r="23" spans="1:21">
      <c r="A23" s="1">
        <v>26.119</v>
      </c>
      <c r="B23" s="1">
        <v>59.990699999999997</v>
      </c>
      <c r="C23" s="1">
        <v>229.73179999999999</v>
      </c>
      <c r="D23" s="1">
        <v>10.00238</v>
      </c>
      <c r="E23" s="1">
        <v>169.74109999999999</v>
      </c>
      <c r="F23" s="1">
        <v>116.5711</v>
      </c>
      <c r="G23" s="1">
        <v>-5.3635930000000001E-5</v>
      </c>
      <c r="H23" s="1">
        <v>7.8295930000000006E-5</v>
      </c>
      <c r="I23" s="1">
        <v>6.7426680000000003E-4</v>
      </c>
      <c r="J23" s="1">
        <v>-2.1386259999999999</v>
      </c>
      <c r="O23" s="1">
        <v>3.841005</v>
      </c>
      <c r="P23" s="1">
        <v>1.8546479999999999E-4</v>
      </c>
      <c r="Q23" s="1">
        <v>1.6483349999999999E-5</v>
      </c>
      <c r="T23" s="1">
        <f t="shared" si="0"/>
        <v>6.0031194070000002E-2</v>
      </c>
      <c r="U23" s="1">
        <f t="shared" si="1"/>
        <v>1.5836135929999998E-2</v>
      </c>
    </row>
    <row r="24" spans="1:21">
      <c r="A24" s="1">
        <v>27.241</v>
      </c>
      <c r="B24" s="1">
        <v>59.990639999999999</v>
      </c>
      <c r="C24" s="1">
        <v>228.87540000000001</v>
      </c>
      <c r="D24" s="1">
        <v>10.002459999999999</v>
      </c>
      <c r="E24" s="1">
        <v>168.88480000000001</v>
      </c>
      <c r="F24" s="1">
        <v>116.2856</v>
      </c>
      <c r="G24" s="1">
        <v>-5.2382429999999997E-5</v>
      </c>
      <c r="H24" s="1">
        <v>7.8295930000000006E-5</v>
      </c>
      <c r="I24" s="1">
        <v>6.7751580000000001E-4</v>
      </c>
      <c r="J24" s="1">
        <v>-2.0886450000000001</v>
      </c>
      <c r="O24" s="1">
        <v>3.8504299999999998</v>
      </c>
      <c r="P24" s="1">
        <v>1.985108E-4</v>
      </c>
      <c r="Q24" s="1">
        <v>4.1208390000000003E-5</v>
      </c>
      <c r="T24" s="1">
        <f t="shared" si="0"/>
        <v>6.0032447570000001E-2</v>
      </c>
      <c r="U24" s="1">
        <f t="shared" si="1"/>
        <v>1.5836135929999998E-2</v>
      </c>
    </row>
    <row r="25" spans="1:21">
      <c r="A25" s="1">
        <v>28.358000000000001</v>
      </c>
      <c r="B25" s="1">
        <v>59.990789999999997</v>
      </c>
      <c r="C25" s="1">
        <v>228.29499999999999</v>
      </c>
      <c r="D25" s="1">
        <v>10.00202</v>
      </c>
      <c r="E25" s="1">
        <v>168.30420000000001</v>
      </c>
      <c r="F25" s="1">
        <v>116.09220000000001</v>
      </c>
      <c r="G25" s="1">
        <v>-7.1070520000000005E-5</v>
      </c>
      <c r="H25" s="1">
        <v>7.8295930000000006E-5</v>
      </c>
      <c r="I25" s="1">
        <v>6.4364130000000002E-4</v>
      </c>
      <c r="J25" s="1">
        <v>-2.8337949999999998</v>
      </c>
      <c r="O25" s="1">
        <v>3.8397640000000002</v>
      </c>
      <c r="P25" s="1">
        <v>2.0872640000000001E-4</v>
      </c>
      <c r="Q25" s="1">
        <v>6.8842250000000007E-5</v>
      </c>
      <c r="T25" s="1">
        <f t="shared" si="0"/>
        <v>6.0013759479999998E-2</v>
      </c>
      <c r="U25" s="1">
        <f t="shared" si="1"/>
        <v>1.5836135929999998E-2</v>
      </c>
    </row>
    <row r="26" spans="1:21">
      <c r="A26" s="1">
        <v>29.475000000000001</v>
      </c>
      <c r="B26" s="1">
        <v>59.990810000000003</v>
      </c>
      <c r="C26" s="1">
        <v>227.70699999999999</v>
      </c>
      <c r="D26" s="1">
        <v>10.0025</v>
      </c>
      <c r="E26" s="1">
        <v>167.71619999999999</v>
      </c>
      <c r="F26" s="1">
        <v>115.89619999999999</v>
      </c>
      <c r="G26" s="1">
        <v>-8.1266239999999994E-5</v>
      </c>
      <c r="H26" s="1">
        <v>7.8295930000000006E-5</v>
      </c>
      <c r="I26" s="1">
        <v>6.2615800000000003E-4</v>
      </c>
      <c r="J26" s="1">
        <v>-3.240329</v>
      </c>
      <c r="O26" s="1">
        <v>3.8452359999999999</v>
      </c>
      <c r="P26" s="1">
        <v>2.1729179999999999E-4</v>
      </c>
      <c r="Q26" s="1">
        <v>6.9569450000000002E-5</v>
      </c>
      <c r="T26" s="1">
        <f t="shared" si="0"/>
        <v>6.0003563759999996E-2</v>
      </c>
      <c r="U26" s="1">
        <f t="shared" si="1"/>
        <v>1.5836135929999998E-2</v>
      </c>
    </row>
    <row r="27" spans="1:21">
      <c r="A27" s="1">
        <v>30.594999999999999</v>
      </c>
      <c r="B27" s="1">
        <v>59.990650000000002</v>
      </c>
      <c r="C27" s="1">
        <v>227.14400000000001</v>
      </c>
      <c r="D27" s="1">
        <v>10.00135</v>
      </c>
      <c r="E27" s="1">
        <v>167.1533</v>
      </c>
      <c r="F27" s="1">
        <v>115.7084</v>
      </c>
      <c r="G27" s="1">
        <v>-1.003219E-4</v>
      </c>
      <c r="H27" s="1">
        <v>7.8295930000000006E-5</v>
      </c>
      <c r="I27" s="1">
        <v>5.9712399999999998E-4</v>
      </c>
      <c r="J27" s="1">
        <v>-4.0001360000000004</v>
      </c>
      <c r="O27" s="1">
        <v>4.1219450000000002</v>
      </c>
      <c r="P27" s="1">
        <v>2.2600929999999999E-4</v>
      </c>
      <c r="Q27" s="1">
        <v>6.9569450000000002E-5</v>
      </c>
      <c r="T27" s="1">
        <f t="shared" si="0"/>
        <v>5.99845081E-2</v>
      </c>
      <c r="U27" s="1">
        <f t="shared" si="1"/>
        <v>1.5836135929999998E-2</v>
      </c>
    </row>
    <row r="28" spans="1:21">
      <c r="A28" s="1">
        <v>31.712</v>
      </c>
      <c r="B28" s="1">
        <v>59.9908</v>
      </c>
      <c r="C28" s="1">
        <v>226.55889999999999</v>
      </c>
      <c r="D28" s="1">
        <v>10.00248</v>
      </c>
      <c r="E28" s="1">
        <v>166.56809999999999</v>
      </c>
      <c r="F28" s="1">
        <v>115.51349999999999</v>
      </c>
      <c r="G28" s="1">
        <v>-1.1904340000000001E-4</v>
      </c>
      <c r="H28" s="1">
        <v>7.8295930000000006E-5</v>
      </c>
      <c r="I28" s="1">
        <v>5.6313299999999995E-4</v>
      </c>
      <c r="J28" s="1">
        <v>-4.7466179999999998</v>
      </c>
      <c r="O28" s="1">
        <v>4.1305550000000002</v>
      </c>
      <c r="P28" s="1">
        <v>2.4183289999999999E-4</v>
      </c>
      <c r="Q28" s="1">
        <v>6.9569450000000002E-5</v>
      </c>
      <c r="T28" s="1">
        <f t="shared" si="0"/>
        <v>5.9965786600000001E-2</v>
      </c>
      <c r="U28" s="1">
        <f t="shared" si="1"/>
        <v>1.5836135929999998E-2</v>
      </c>
    </row>
    <row r="29" spans="1:21">
      <c r="A29" s="1">
        <v>32.832999999999998</v>
      </c>
      <c r="B29" s="1">
        <v>59.990819999999999</v>
      </c>
      <c r="C29" s="1">
        <v>225.9949</v>
      </c>
      <c r="D29" s="1">
        <v>10.00146</v>
      </c>
      <c r="E29" s="1">
        <v>166.00399999999999</v>
      </c>
      <c r="F29" s="1">
        <v>115.32550000000001</v>
      </c>
      <c r="G29" s="1">
        <v>-1.29068E-4</v>
      </c>
      <c r="H29" s="1">
        <v>7.8295930000000006E-5</v>
      </c>
      <c r="I29" s="1">
        <v>5.4605729999999996E-4</v>
      </c>
      <c r="J29" s="1">
        <v>-5.1463289999999997</v>
      </c>
      <c r="O29" s="1">
        <v>4.1222539999999999</v>
      </c>
      <c r="P29" s="1">
        <v>2.5551920000000002E-4</v>
      </c>
      <c r="Q29" s="1">
        <v>6.9569450000000002E-5</v>
      </c>
      <c r="T29" s="1">
        <f t="shared" si="0"/>
        <v>5.9955761999999996E-2</v>
      </c>
      <c r="U29" s="1">
        <f t="shared" si="1"/>
        <v>1.5836135929999998E-2</v>
      </c>
    </row>
    <row r="30" spans="1:21">
      <c r="A30" s="1">
        <v>33.957000000000001</v>
      </c>
      <c r="B30" s="1">
        <v>59.990859999999998</v>
      </c>
      <c r="C30" s="1">
        <v>225.41149999999999</v>
      </c>
      <c r="D30" s="1">
        <v>10.002420000000001</v>
      </c>
      <c r="E30" s="1">
        <v>165.42060000000001</v>
      </c>
      <c r="F30" s="1">
        <v>115.1311</v>
      </c>
      <c r="G30" s="1">
        <v>-1.3386879999999999E-4</v>
      </c>
      <c r="H30" s="1">
        <v>7.8295930000000006E-5</v>
      </c>
      <c r="I30" s="1">
        <v>5.374186E-4</v>
      </c>
      <c r="J30" s="1">
        <v>-5.3377520000000001</v>
      </c>
      <c r="O30" s="1">
        <v>4.1301170000000003</v>
      </c>
      <c r="P30" s="1">
        <v>2.703836E-4</v>
      </c>
      <c r="Q30" s="1">
        <v>6.9569450000000002E-5</v>
      </c>
      <c r="T30" s="1">
        <f t="shared" si="0"/>
        <v>5.99509612E-2</v>
      </c>
      <c r="U30" s="1">
        <f t="shared" si="1"/>
        <v>1.5836135929999998E-2</v>
      </c>
    </row>
    <row r="31" spans="1:21">
      <c r="A31" s="1">
        <v>35.076999999999998</v>
      </c>
      <c r="B31" s="1">
        <v>59.990600000000001</v>
      </c>
      <c r="C31" s="1">
        <v>224.85059999999999</v>
      </c>
      <c r="D31" s="1">
        <v>10.00137</v>
      </c>
      <c r="E31" s="1">
        <v>164.86</v>
      </c>
      <c r="F31" s="1">
        <v>114.9439</v>
      </c>
      <c r="G31" s="1">
        <v>-1.559462E-4</v>
      </c>
      <c r="H31" s="1">
        <v>7.8295930000000006E-5</v>
      </c>
      <c r="I31" s="1">
        <v>5.0460190000000001E-4</v>
      </c>
      <c r="J31" s="1">
        <v>-6.2180429999999998</v>
      </c>
      <c r="O31" s="1">
        <v>4.4197629999999997</v>
      </c>
      <c r="P31" s="1">
        <v>2.6859470000000001E-4</v>
      </c>
      <c r="Q31" s="1">
        <v>6.9569450000000002E-5</v>
      </c>
      <c r="T31" s="1">
        <f t="shared" si="0"/>
        <v>5.9928883799999999E-2</v>
      </c>
      <c r="U31" s="1">
        <f t="shared" si="1"/>
        <v>1.5836135929999998E-2</v>
      </c>
    </row>
    <row r="32" spans="1:21">
      <c r="A32" s="1">
        <v>36.201999999999998</v>
      </c>
      <c r="B32" s="1">
        <v>59.990450000000003</v>
      </c>
      <c r="C32" s="1">
        <v>224.25919999999999</v>
      </c>
      <c r="D32" s="1">
        <v>10.00217</v>
      </c>
      <c r="E32" s="1">
        <v>164.2688</v>
      </c>
      <c r="F32" s="1">
        <v>114.7467</v>
      </c>
      <c r="G32" s="1">
        <v>-1.692396E-4</v>
      </c>
      <c r="H32" s="1">
        <v>7.8295930000000006E-5</v>
      </c>
      <c r="I32" s="1">
        <v>4.8478490000000002E-4</v>
      </c>
      <c r="J32" s="1">
        <v>-6.7480890000000002</v>
      </c>
      <c r="O32" s="1">
        <v>4.4201779999999999</v>
      </c>
      <c r="P32" s="1">
        <v>2.8621000000000001E-4</v>
      </c>
      <c r="Q32" s="1">
        <v>6.9569450000000002E-5</v>
      </c>
      <c r="T32" s="1">
        <f t="shared" si="0"/>
        <v>5.9915590399999996E-2</v>
      </c>
      <c r="U32" s="1">
        <f t="shared" si="1"/>
        <v>1.5836135929999998E-2</v>
      </c>
    </row>
    <row r="33" spans="1:21">
      <c r="A33" s="1">
        <v>37.320999999999998</v>
      </c>
      <c r="B33" s="1">
        <v>59.93721</v>
      </c>
      <c r="C33" s="1">
        <v>223.72190000000001</v>
      </c>
      <c r="D33" s="1">
        <v>10.001200000000001</v>
      </c>
      <c r="E33" s="1">
        <v>163.78469999999999</v>
      </c>
      <c r="F33" s="1">
        <v>114.5321</v>
      </c>
      <c r="G33" s="1">
        <v>-1.9255840000000001E-4</v>
      </c>
      <c r="H33" s="1">
        <v>7.8295930000000006E-5</v>
      </c>
      <c r="I33" s="1">
        <v>1.285132E-3</v>
      </c>
      <c r="J33" s="1">
        <v>-7.6778789999999999</v>
      </c>
      <c r="O33" s="1">
        <v>4.4231980000000002</v>
      </c>
      <c r="P33" s="1">
        <v>2.9585959999999998E-4</v>
      </c>
      <c r="Q33" s="1">
        <v>6.9569450000000002E-5</v>
      </c>
      <c r="T33" s="1">
        <f t="shared" si="0"/>
        <v>5.9892271599999998E-2</v>
      </c>
      <c r="U33" s="1">
        <f t="shared" si="1"/>
        <v>1.5836135929999998E-2</v>
      </c>
    </row>
    <row r="34" spans="1:21">
      <c r="A34" s="1">
        <v>38.44</v>
      </c>
      <c r="B34" s="1">
        <v>59.937269999999998</v>
      </c>
      <c r="C34" s="1">
        <v>223.13339999999999</v>
      </c>
      <c r="D34" s="1">
        <v>10.00224</v>
      </c>
      <c r="E34" s="1">
        <v>163.1962</v>
      </c>
      <c r="F34" s="1">
        <v>114.336</v>
      </c>
      <c r="G34" s="1">
        <v>-1.889847E-4</v>
      </c>
      <c r="H34" s="1">
        <v>7.8295930000000006E-5</v>
      </c>
      <c r="I34" s="1">
        <v>1.669088E-3</v>
      </c>
      <c r="J34" s="1">
        <v>-7.5353890000000003</v>
      </c>
      <c r="O34" s="1">
        <v>4.4177949999999999</v>
      </c>
      <c r="P34" s="1">
        <v>3.0578369999999998E-4</v>
      </c>
      <c r="Q34" s="1">
        <v>6.9569450000000002E-5</v>
      </c>
      <c r="T34" s="1">
        <f t="shared" si="0"/>
        <v>5.98958453E-2</v>
      </c>
      <c r="U34" s="1">
        <f t="shared" si="1"/>
        <v>1.5836135929999998E-2</v>
      </c>
    </row>
    <row r="35" spans="1:21">
      <c r="A35" s="1">
        <v>39.564999999999998</v>
      </c>
      <c r="B35" s="1">
        <v>59.937249999999999</v>
      </c>
      <c r="C35" s="1">
        <v>222.57060000000001</v>
      </c>
      <c r="D35" s="1">
        <v>10.001250000000001</v>
      </c>
      <c r="E35" s="1">
        <v>162.63339999999999</v>
      </c>
      <c r="F35" s="1">
        <v>114.1484</v>
      </c>
      <c r="G35" s="1">
        <v>-1.9866320000000001E-4</v>
      </c>
      <c r="H35" s="1">
        <v>7.8295930000000006E-5</v>
      </c>
      <c r="I35" s="1">
        <v>2.1015780000000002E-3</v>
      </c>
      <c r="J35" s="1">
        <v>-7.9212999999999996</v>
      </c>
      <c r="O35" s="1">
        <v>4.7071899999999998</v>
      </c>
      <c r="P35" s="1">
        <v>3.2241950000000001E-4</v>
      </c>
      <c r="Q35" s="1">
        <v>6.9569450000000002E-5</v>
      </c>
      <c r="T35" s="1">
        <f t="shared" si="0"/>
        <v>5.9886166800000001E-2</v>
      </c>
      <c r="U35" s="1">
        <f t="shared" si="1"/>
        <v>1.5836135929999998E-2</v>
      </c>
    </row>
    <row r="36" spans="1:21">
      <c r="A36" s="1">
        <v>40.680999999999997</v>
      </c>
      <c r="B36" s="1">
        <v>59.989910000000002</v>
      </c>
      <c r="C36" s="1">
        <v>221.94919999999999</v>
      </c>
      <c r="D36" s="1">
        <v>10.0022</v>
      </c>
      <c r="E36" s="1">
        <v>161.95930000000001</v>
      </c>
      <c r="F36" s="1">
        <v>113.97629999999999</v>
      </c>
      <c r="G36" s="1">
        <v>-2.0598599999999999E-4</v>
      </c>
      <c r="H36" s="1">
        <v>7.8295930000000006E-5</v>
      </c>
      <c r="I36" s="1">
        <v>1.7697290000000001E-3</v>
      </c>
      <c r="J36" s="1">
        <v>-8.213279</v>
      </c>
      <c r="O36" s="1">
        <v>4.7059769999999999</v>
      </c>
      <c r="P36" s="1">
        <v>3.3554370000000002E-4</v>
      </c>
      <c r="Q36" s="1">
        <v>6.9569450000000002E-5</v>
      </c>
      <c r="T36" s="1">
        <f t="shared" si="0"/>
        <v>5.9878844000000001E-2</v>
      </c>
      <c r="U36" s="1">
        <f t="shared" si="1"/>
        <v>1.5836135929999998E-2</v>
      </c>
    </row>
    <row r="37" spans="1:21">
      <c r="A37" s="1">
        <v>41.871000000000002</v>
      </c>
      <c r="B37" s="1">
        <v>60.044359999999998</v>
      </c>
      <c r="C37" s="1">
        <v>221.3432</v>
      </c>
      <c r="D37" s="1">
        <v>10.00149</v>
      </c>
      <c r="E37" s="1">
        <v>161.2988</v>
      </c>
      <c r="F37" s="1">
        <v>113.81059999999999</v>
      </c>
      <c r="G37" s="1">
        <v>-2.285709E-4</v>
      </c>
      <c r="H37" s="1">
        <v>7.8295930000000006E-5</v>
      </c>
      <c r="I37" s="1">
        <v>8.8569980000000005E-4</v>
      </c>
      <c r="J37" s="1">
        <v>-9.1138089999999998</v>
      </c>
      <c r="O37" s="1">
        <v>4.7069359999999998</v>
      </c>
      <c r="P37" s="1">
        <v>3.4144200000000002E-4</v>
      </c>
      <c r="Q37" s="1">
        <v>6.9569450000000002E-5</v>
      </c>
      <c r="T37" s="1">
        <f t="shared" si="0"/>
        <v>5.9856259099999996E-2</v>
      </c>
      <c r="U37" s="1">
        <f t="shared" si="1"/>
        <v>1.5836135929999998E-2</v>
      </c>
    </row>
    <row r="38" spans="1:21">
      <c r="A38" s="1">
        <v>42.993000000000002</v>
      </c>
      <c r="B38" s="1">
        <v>60.044139999999999</v>
      </c>
      <c r="C38" s="1">
        <v>220.76929999999999</v>
      </c>
      <c r="D38" s="1">
        <v>10.002459999999999</v>
      </c>
      <c r="E38" s="1">
        <v>160.7252</v>
      </c>
      <c r="F38" s="1">
        <v>113.61920000000001</v>
      </c>
      <c r="G38" s="1">
        <v>-2.402211E-4</v>
      </c>
      <c r="H38" s="1">
        <v>7.8295930000000006E-5</v>
      </c>
      <c r="I38" s="1">
        <v>8.6972329999999997E-4</v>
      </c>
      <c r="J38" s="1">
        <v>-9.5783339999999999</v>
      </c>
      <c r="O38" s="1">
        <v>4.9999140000000004</v>
      </c>
      <c r="P38" s="1">
        <v>3.5161449999999999E-4</v>
      </c>
      <c r="Q38" s="1">
        <v>6.9569450000000002E-5</v>
      </c>
      <c r="T38" s="1">
        <f t="shared" si="0"/>
        <v>5.9844608899999999E-2</v>
      </c>
      <c r="U38" s="1">
        <f t="shared" si="1"/>
        <v>1.5836135929999998E-2</v>
      </c>
    </row>
    <row r="39" spans="1:21">
      <c r="A39" s="1">
        <v>44.113999999999997</v>
      </c>
      <c r="B39" s="1">
        <v>60.044899999999998</v>
      </c>
      <c r="C39" s="1">
        <v>220.20160000000001</v>
      </c>
      <c r="D39" s="1">
        <v>10.00145</v>
      </c>
      <c r="E39" s="1">
        <v>160.1567</v>
      </c>
      <c r="F39" s="1">
        <v>113.43049999999999</v>
      </c>
      <c r="G39" s="1">
        <v>-2.5660199999999998E-4</v>
      </c>
      <c r="H39" s="1">
        <v>7.8295930000000006E-5</v>
      </c>
      <c r="I39" s="1">
        <v>8.3037370000000005E-4</v>
      </c>
      <c r="J39" s="1">
        <v>-10.231490000000001</v>
      </c>
      <c r="O39" s="1">
        <v>4.999377</v>
      </c>
      <c r="P39" s="1">
        <v>3.6615939999999999E-4</v>
      </c>
      <c r="Q39" s="1">
        <v>6.9569450000000002E-5</v>
      </c>
      <c r="T39" s="1">
        <f t="shared" si="0"/>
        <v>5.9828227999999997E-2</v>
      </c>
      <c r="U39" s="1">
        <f t="shared" si="1"/>
        <v>1.5836135929999998E-2</v>
      </c>
    </row>
    <row r="40" spans="1:21">
      <c r="A40" s="1">
        <v>45.238</v>
      </c>
      <c r="B40" s="1">
        <v>59.990650000000002</v>
      </c>
      <c r="C40" s="1">
        <v>219.66120000000001</v>
      </c>
      <c r="D40" s="1">
        <v>10.002370000000001</v>
      </c>
      <c r="E40" s="1">
        <v>159.67060000000001</v>
      </c>
      <c r="F40" s="1">
        <v>113.21420000000001</v>
      </c>
      <c r="G40" s="1">
        <v>-2.6761390000000002E-4</v>
      </c>
      <c r="H40" s="1">
        <v>7.8295930000000006E-5</v>
      </c>
      <c r="I40" s="1">
        <v>1.673945E-3</v>
      </c>
      <c r="J40" s="1">
        <v>-10.67057</v>
      </c>
      <c r="O40" s="1">
        <v>5.0005389999999998</v>
      </c>
      <c r="P40" s="1">
        <v>3.8095719999999998E-4</v>
      </c>
      <c r="Q40" s="1">
        <v>6.9569450000000002E-5</v>
      </c>
      <c r="T40" s="1">
        <f t="shared" si="0"/>
        <v>5.9817216100000001E-2</v>
      </c>
      <c r="U40" s="1">
        <f t="shared" si="1"/>
        <v>1.5836135929999998E-2</v>
      </c>
    </row>
    <row r="41" spans="1:21">
      <c r="A41" s="1">
        <v>46.360999999999997</v>
      </c>
      <c r="B41" s="1">
        <v>59.990549999999999</v>
      </c>
      <c r="C41" s="1">
        <v>219.09010000000001</v>
      </c>
      <c r="D41" s="1">
        <v>10.00159</v>
      </c>
      <c r="E41" s="1">
        <v>159.09960000000001</v>
      </c>
      <c r="F41" s="1">
        <v>113.02370000000001</v>
      </c>
      <c r="G41" s="1">
        <v>-2.7443859999999999E-4</v>
      </c>
      <c r="H41" s="1">
        <v>7.8295930000000006E-5</v>
      </c>
      <c r="I41" s="1">
        <v>1.6640419999999999E-3</v>
      </c>
      <c r="J41" s="1">
        <v>-10.942690000000001</v>
      </c>
      <c r="O41" s="1">
        <v>4.9996689999999999</v>
      </c>
      <c r="P41" s="1">
        <v>3.9651600000000002E-4</v>
      </c>
      <c r="Q41" s="1">
        <v>6.9569450000000002E-5</v>
      </c>
      <c r="T41" s="1">
        <f t="shared" si="0"/>
        <v>5.9810391399999996E-2</v>
      </c>
      <c r="U41" s="1">
        <f t="shared" si="1"/>
        <v>1.5836135929999998E-2</v>
      </c>
    </row>
    <row r="42" spans="1:21">
      <c r="A42" s="1">
        <v>47.487000000000002</v>
      </c>
      <c r="B42" s="1">
        <v>59.990519999999997</v>
      </c>
      <c r="C42" s="1">
        <v>218.79660000000001</v>
      </c>
      <c r="D42" s="1">
        <v>10.002509999999999</v>
      </c>
      <c r="E42" s="1">
        <v>158.80609999999999</v>
      </c>
      <c r="F42" s="1">
        <v>112.9259</v>
      </c>
      <c r="G42" s="1">
        <v>-2.8526209999999997E-4</v>
      </c>
      <c r="H42" s="1">
        <v>7.8295930000000006E-5</v>
      </c>
      <c r="I42" s="1">
        <v>1.646539E-3</v>
      </c>
      <c r="J42" s="1">
        <v>-11.37425</v>
      </c>
      <c r="O42" s="1">
        <v>5.2893340000000002</v>
      </c>
      <c r="P42" s="1">
        <v>3.9511560000000002E-4</v>
      </c>
      <c r="Q42" s="1">
        <v>6.9569450000000002E-5</v>
      </c>
      <c r="T42" s="1">
        <f t="shared" si="0"/>
        <v>5.9799567899999996E-2</v>
      </c>
      <c r="U42" s="1">
        <f t="shared" si="1"/>
        <v>1.5836135929999998E-2</v>
      </c>
    </row>
    <row r="43" spans="1:21">
      <c r="A43" s="1">
        <v>48.609000000000002</v>
      </c>
      <c r="B43" s="1">
        <v>59.990720000000003</v>
      </c>
      <c r="C43" s="1">
        <v>218.22909999999999</v>
      </c>
      <c r="D43" s="1">
        <v>10.00145</v>
      </c>
      <c r="E43" s="1">
        <v>158.23840000000001</v>
      </c>
      <c r="F43" s="1">
        <v>112.7368</v>
      </c>
      <c r="G43" s="1">
        <v>-2.993572E-4</v>
      </c>
      <c r="H43" s="1">
        <v>7.8295930000000006E-5</v>
      </c>
      <c r="I43" s="1">
        <v>1.6196819999999999E-3</v>
      </c>
      <c r="J43" s="1">
        <v>-11.93627</v>
      </c>
      <c r="O43" s="1">
        <v>5.2875589999999999</v>
      </c>
      <c r="P43" s="1">
        <v>4.0702689999999998E-4</v>
      </c>
      <c r="Q43" s="1">
        <v>6.9327049999999999E-5</v>
      </c>
      <c r="T43" s="1">
        <f t="shared" si="0"/>
        <v>5.9785472799999996E-2</v>
      </c>
      <c r="U43" s="1">
        <f t="shared" si="1"/>
        <v>1.5836135929999998E-2</v>
      </c>
    </row>
    <row r="44" spans="1:21">
      <c r="A44" s="1">
        <v>49.728999999999999</v>
      </c>
      <c r="B44" s="1">
        <v>59.990609999999997</v>
      </c>
      <c r="C44" s="1">
        <v>217.6499</v>
      </c>
      <c r="D44" s="1">
        <v>10.054220000000001</v>
      </c>
      <c r="E44" s="1">
        <v>157.6593</v>
      </c>
      <c r="F44" s="1">
        <v>112.5437</v>
      </c>
      <c r="G44" s="1">
        <v>-3.1212779999999999E-4</v>
      </c>
      <c r="H44" s="1">
        <v>7.8295930000000006E-5</v>
      </c>
      <c r="I44" s="1">
        <v>1.600073E-3</v>
      </c>
      <c r="J44" s="1">
        <v>-12.44547</v>
      </c>
      <c r="O44" s="1">
        <v>5.288214</v>
      </c>
      <c r="P44" s="1">
        <v>4.221532E-4</v>
      </c>
      <c r="Q44" s="1">
        <v>6.9569450000000002E-5</v>
      </c>
      <c r="T44" s="1">
        <f t="shared" si="0"/>
        <v>5.97727022E-2</v>
      </c>
      <c r="U44" s="1">
        <f t="shared" si="1"/>
        <v>1.5836135929999998E-2</v>
      </c>
    </row>
    <row r="45" spans="1:21">
      <c r="A45" s="1">
        <v>50.856000000000002</v>
      </c>
      <c r="B45" s="1">
        <v>59.990859999999998</v>
      </c>
      <c r="C45" s="1">
        <v>217.08070000000001</v>
      </c>
      <c r="D45" s="1">
        <v>10.05289</v>
      </c>
      <c r="E45" s="1">
        <v>157.0898</v>
      </c>
      <c r="F45" s="1">
        <v>112.3541</v>
      </c>
      <c r="G45" s="1">
        <v>-3.1764279999999998E-4</v>
      </c>
      <c r="H45" s="1">
        <v>1.0229380000000001E-4</v>
      </c>
      <c r="I45" s="1">
        <v>1.586905E-3</v>
      </c>
      <c r="J45" s="1">
        <v>-12.665369999999999</v>
      </c>
      <c r="O45" s="1">
        <v>5.2845709999999997</v>
      </c>
      <c r="P45" s="1">
        <v>4.3666929999999998E-4</v>
      </c>
      <c r="Q45" s="1">
        <v>6.9327049999999999E-5</v>
      </c>
      <c r="T45" s="1">
        <f t="shared" si="0"/>
        <v>5.9767187200000002E-2</v>
      </c>
      <c r="U45" s="1">
        <f t="shared" si="1"/>
        <v>1.5860133799999999E-2</v>
      </c>
    </row>
    <row r="46" spans="1:21">
      <c r="A46" s="1">
        <v>51.982999999999997</v>
      </c>
      <c r="B46" s="1">
        <v>59.990049999999997</v>
      </c>
      <c r="C46" s="1">
        <v>216.5027</v>
      </c>
      <c r="D46" s="1">
        <v>10.002359999999999</v>
      </c>
      <c r="E46" s="1">
        <v>156.51259999999999</v>
      </c>
      <c r="F46" s="1">
        <v>112.1609</v>
      </c>
      <c r="G46" s="1">
        <v>-3.289853E-4</v>
      </c>
      <c r="H46" s="1">
        <v>1.2944279999999999E-4</v>
      </c>
      <c r="I46" s="1">
        <v>1.5808389999999999E-3</v>
      </c>
      <c r="J46" s="1">
        <v>-13.11763</v>
      </c>
      <c r="O46" s="1">
        <v>5.2841639999999996</v>
      </c>
      <c r="P46" s="1">
        <v>4.4247269999999998E-4</v>
      </c>
      <c r="Q46" s="1">
        <v>6.9569450000000002E-5</v>
      </c>
      <c r="T46" s="1">
        <f t="shared" si="0"/>
        <v>5.9755844699999998E-2</v>
      </c>
      <c r="U46" s="1">
        <f t="shared" si="1"/>
        <v>1.5887282799999999E-2</v>
      </c>
    </row>
    <row r="47" spans="1:21">
      <c r="A47" s="1">
        <v>53.103999999999999</v>
      </c>
      <c r="B47" s="1">
        <v>59.989750000000001</v>
      </c>
      <c r="C47" s="1">
        <v>215.93680000000001</v>
      </c>
      <c r="D47" s="1">
        <v>10.00142</v>
      </c>
      <c r="E47" s="1">
        <v>155.94710000000001</v>
      </c>
      <c r="F47" s="1">
        <v>111.9721</v>
      </c>
      <c r="G47" s="1">
        <v>-3.4260520000000002E-4</v>
      </c>
      <c r="H47" s="1">
        <v>1.3017000000000001E-4</v>
      </c>
      <c r="I47" s="1">
        <v>1.56284E-3</v>
      </c>
      <c r="J47" s="1">
        <v>-13.6607</v>
      </c>
      <c r="O47" s="1">
        <v>5.2775759999999998</v>
      </c>
      <c r="P47" s="1">
        <v>4.5456719999999997E-4</v>
      </c>
      <c r="Q47" s="1">
        <v>6.9569450000000002E-5</v>
      </c>
      <c r="T47" s="1">
        <f t="shared" si="0"/>
        <v>5.97422248E-2</v>
      </c>
      <c r="U47" s="1">
        <f t="shared" si="1"/>
        <v>1.5888009999999998E-2</v>
      </c>
    </row>
    <row r="48" spans="1:21">
      <c r="A48" s="1">
        <v>54.225000000000001</v>
      </c>
      <c r="B48" s="1">
        <v>59.990349999999999</v>
      </c>
      <c r="C48" s="1">
        <v>215.36709999999999</v>
      </c>
      <c r="D48" s="1">
        <v>10.002459999999999</v>
      </c>
      <c r="E48" s="1">
        <v>155.3767</v>
      </c>
      <c r="F48" s="1">
        <v>111.7826</v>
      </c>
      <c r="G48" s="1">
        <v>-3.584158E-4</v>
      </c>
      <c r="H48" s="1">
        <v>1.2992759999999999E-4</v>
      </c>
      <c r="I48" s="1">
        <v>1.526627E-3</v>
      </c>
      <c r="J48" s="1">
        <v>-14.29111</v>
      </c>
      <c r="O48" s="1">
        <v>5.5782090000000002</v>
      </c>
      <c r="P48" s="1">
        <v>4.6038390000000001E-4</v>
      </c>
      <c r="Q48" s="1">
        <v>6.9569450000000002E-5</v>
      </c>
      <c r="T48" s="1">
        <f t="shared" si="0"/>
        <v>5.9726414200000001E-2</v>
      </c>
      <c r="U48" s="1">
        <f t="shared" si="1"/>
        <v>1.5887767599999998E-2</v>
      </c>
    </row>
    <row r="49" spans="1:21">
      <c r="A49" s="1">
        <v>55.347000000000001</v>
      </c>
      <c r="B49" s="1">
        <v>59.990729999999999</v>
      </c>
      <c r="C49" s="1">
        <v>214.78989999999999</v>
      </c>
      <c r="D49" s="1">
        <v>10.001469999999999</v>
      </c>
      <c r="E49" s="1">
        <v>154.79910000000001</v>
      </c>
      <c r="F49" s="1">
        <v>111.5904</v>
      </c>
      <c r="G49" s="1">
        <v>-3.7530179999999998E-4</v>
      </c>
      <c r="H49" s="1">
        <v>1.3017000000000001E-4</v>
      </c>
      <c r="I49" s="1">
        <v>1.4921909999999999E-3</v>
      </c>
      <c r="J49" s="1">
        <v>-14.964410000000001</v>
      </c>
      <c r="O49" s="1">
        <v>5.4927530000000004</v>
      </c>
      <c r="P49" s="1">
        <v>4.8319489999999998E-4</v>
      </c>
      <c r="Q49" s="1">
        <v>6.9569450000000002E-5</v>
      </c>
      <c r="T49" s="1">
        <f t="shared" si="0"/>
        <v>5.97095282E-2</v>
      </c>
      <c r="U49" s="1">
        <f t="shared" si="1"/>
        <v>1.5888009999999998E-2</v>
      </c>
    </row>
    <row r="50" spans="1:21">
      <c r="A50" s="1">
        <v>56.466999999999999</v>
      </c>
      <c r="B50" s="1">
        <v>59.990160000000003</v>
      </c>
      <c r="C50" s="1">
        <v>214.4813</v>
      </c>
      <c r="D50" s="1">
        <v>10.002409999999999</v>
      </c>
      <c r="E50" s="1">
        <v>154.49119999999999</v>
      </c>
      <c r="F50" s="1">
        <v>111.4872</v>
      </c>
      <c r="G50" s="1">
        <v>-3.8038280000000002E-4</v>
      </c>
      <c r="H50" s="1">
        <v>1.3017000000000001E-4</v>
      </c>
      <c r="I50" s="1">
        <v>1.493025E-3</v>
      </c>
      <c r="J50" s="1">
        <v>-15.167</v>
      </c>
      <c r="O50" s="1">
        <v>5.4863850000000003</v>
      </c>
      <c r="P50" s="1">
        <v>4.9530030000000005E-4</v>
      </c>
      <c r="Q50" s="1">
        <v>6.9569450000000002E-5</v>
      </c>
      <c r="T50" s="1">
        <f t="shared" si="0"/>
        <v>5.9704447199999996E-2</v>
      </c>
      <c r="U50" s="1">
        <f t="shared" si="1"/>
        <v>1.5888009999999998E-2</v>
      </c>
    </row>
    <row r="51" spans="1:21">
      <c r="A51" s="1">
        <v>57.584000000000003</v>
      </c>
      <c r="B51" s="1">
        <v>59.990690000000001</v>
      </c>
      <c r="C51" s="1">
        <v>213.9093</v>
      </c>
      <c r="D51" s="1">
        <v>10.00149</v>
      </c>
      <c r="E51" s="1">
        <v>153.9186</v>
      </c>
      <c r="F51" s="1">
        <v>111.29689999999999</v>
      </c>
      <c r="G51" s="1">
        <v>-3.9133800000000003E-4</v>
      </c>
      <c r="H51" s="1">
        <v>1.3017000000000001E-4</v>
      </c>
      <c r="I51" s="1">
        <v>1.4660879999999999E-3</v>
      </c>
      <c r="J51" s="1">
        <v>-15.603820000000001</v>
      </c>
      <c r="O51" s="1">
        <v>5.5797239999999997</v>
      </c>
      <c r="P51" s="1">
        <v>5.0793419999999999E-4</v>
      </c>
      <c r="Q51" s="1">
        <v>6.9569450000000002E-5</v>
      </c>
      <c r="T51" s="1">
        <f t="shared" si="0"/>
        <v>5.9693492000000001E-2</v>
      </c>
      <c r="U51" s="1">
        <f t="shared" si="1"/>
        <v>1.5888009999999998E-2</v>
      </c>
    </row>
    <row r="52" spans="1:21">
      <c r="A52" s="1">
        <v>58.701000000000001</v>
      </c>
      <c r="B52" s="1">
        <v>59.990729999999999</v>
      </c>
      <c r="C52" s="1">
        <v>213.3323</v>
      </c>
      <c r="D52" s="1">
        <v>10.00238</v>
      </c>
      <c r="E52" s="1">
        <v>153.3415</v>
      </c>
      <c r="F52" s="1">
        <v>111.1046</v>
      </c>
      <c r="G52" s="1">
        <v>-4.1012569999999998E-4</v>
      </c>
      <c r="H52" s="1">
        <v>1.3017000000000001E-4</v>
      </c>
      <c r="I52" s="1">
        <v>1.4339260000000001E-3</v>
      </c>
      <c r="J52" s="1">
        <v>-16.35294</v>
      </c>
      <c r="O52" s="1">
        <v>5.8532500000000001</v>
      </c>
      <c r="P52" s="1">
        <v>5.0850690000000002E-4</v>
      </c>
      <c r="Q52" s="1">
        <v>6.9327049999999999E-5</v>
      </c>
      <c r="T52" s="1">
        <f t="shared" si="0"/>
        <v>5.9674704299999999E-2</v>
      </c>
      <c r="U52" s="1">
        <f t="shared" si="1"/>
        <v>1.5888009999999998E-2</v>
      </c>
    </row>
    <row r="53" spans="1:21">
      <c r="A53" s="1">
        <v>59.817999999999998</v>
      </c>
      <c r="B53" s="1">
        <v>59.990780000000001</v>
      </c>
      <c r="C53" s="1">
        <v>212.75450000000001</v>
      </c>
      <c r="D53" s="1">
        <v>10.00245</v>
      </c>
      <c r="E53" s="1">
        <v>152.7637</v>
      </c>
      <c r="F53" s="1">
        <v>110.91200000000001</v>
      </c>
      <c r="G53" s="1">
        <v>-4.1100259999999998E-4</v>
      </c>
      <c r="H53" s="1">
        <v>1.3017000000000001E-4</v>
      </c>
      <c r="I53" s="1">
        <v>1.432034E-3</v>
      </c>
      <c r="J53" s="1">
        <v>-16.387910000000002</v>
      </c>
      <c r="O53" s="1">
        <v>5.9514060000000004</v>
      </c>
      <c r="P53" s="1">
        <v>5.2304999999999995E-4</v>
      </c>
      <c r="Q53" s="1">
        <v>6.9569450000000002E-5</v>
      </c>
      <c r="T53" s="1">
        <f t="shared" si="0"/>
        <v>5.9673827399999997E-2</v>
      </c>
      <c r="U53" s="1">
        <f t="shared" si="1"/>
        <v>1.5888009999999998E-2</v>
      </c>
    </row>
    <row r="54" spans="1:21">
      <c r="A54" s="1">
        <v>60.936999999999998</v>
      </c>
      <c r="B54" s="1">
        <v>59.990729999999999</v>
      </c>
      <c r="C54" s="1">
        <v>212.4667</v>
      </c>
      <c r="D54" s="1">
        <v>10.002370000000001</v>
      </c>
      <c r="E54" s="1">
        <v>152.476</v>
      </c>
      <c r="F54" s="1">
        <v>110.81610000000001</v>
      </c>
      <c r="G54" s="1">
        <v>-4.3764610000000001E-4</v>
      </c>
      <c r="H54" s="1">
        <v>1.3017000000000001E-4</v>
      </c>
      <c r="I54" s="1">
        <v>1.3879400000000001E-3</v>
      </c>
      <c r="J54" s="1">
        <v>-17.45026</v>
      </c>
      <c r="O54" s="1">
        <v>5.9445839999999999</v>
      </c>
      <c r="P54" s="1">
        <v>5.3631519999999995E-4</v>
      </c>
      <c r="Q54" s="1">
        <v>6.9569450000000002E-5</v>
      </c>
      <c r="T54" s="1">
        <f t="shared" si="0"/>
        <v>5.9647183899999998E-2</v>
      </c>
      <c r="U54" s="1">
        <f t="shared" si="1"/>
        <v>1.5888009999999998E-2</v>
      </c>
    </row>
    <row r="55" spans="1:21">
      <c r="A55" s="1">
        <v>62.058</v>
      </c>
      <c r="B55" s="1">
        <v>59.990830000000003</v>
      </c>
      <c r="C55" s="1">
        <v>211.89189999999999</v>
      </c>
      <c r="D55" s="1">
        <v>10.002459999999999</v>
      </c>
      <c r="E55" s="1">
        <v>151.90110000000001</v>
      </c>
      <c r="F55" s="1">
        <v>110.6245</v>
      </c>
      <c r="G55" s="1">
        <v>-4.480493E-4</v>
      </c>
      <c r="H55" s="1">
        <v>1.3017000000000001E-4</v>
      </c>
      <c r="I55" s="1">
        <v>1.368958E-3</v>
      </c>
      <c r="J55" s="1">
        <v>-17.865069999999999</v>
      </c>
      <c r="O55" s="1">
        <v>5.9549200000000004</v>
      </c>
      <c r="P55" s="1">
        <v>5.4300360000000001E-4</v>
      </c>
      <c r="Q55" s="1">
        <v>6.9569450000000002E-5</v>
      </c>
      <c r="T55" s="1">
        <f t="shared" si="0"/>
        <v>5.9636780699999996E-2</v>
      </c>
      <c r="U55" s="1">
        <f t="shared" si="1"/>
        <v>1.5888009999999998E-2</v>
      </c>
    </row>
    <row r="56" spans="1:21">
      <c r="A56" s="1">
        <v>63.183999999999997</v>
      </c>
      <c r="B56" s="1">
        <v>59.990749999999998</v>
      </c>
      <c r="C56" s="1">
        <v>211.31620000000001</v>
      </c>
      <c r="D56" s="1">
        <v>10.00243</v>
      </c>
      <c r="E56" s="1">
        <v>151.3254</v>
      </c>
      <c r="F56" s="1">
        <v>110.43259999999999</v>
      </c>
      <c r="G56" s="1">
        <v>-4.5010800000000001E-4</v>
      </c>
      <c r="H56" s="1">
        <v>1.3017000000000001E-4</v>
      </c>
      <c r="I56" s="1">
        <v>1.366969E-3</v>
      </c>
      <c r="J56" s="1">
        <v>-17.94716</v>
      </c>
      <c r="O56" s="1">
        <v>5.9468860000000001</v>
      </c>
      <c r="P56" s="1">
        <v>5.6012369999999996E-4</v>
      </c>
      <c r="Q56" s="1">
        <v>6.9569450000000002E-5</v>
      </c>
      <c r="T56" s="1">
        <f t="shared" si="0"/>
        <v>5.9634722000000001E-2</v>
      </c>
      <c r="U56" s="1">
        <f t="shared" si="1"/>
        <v>1.5888009999999998E-2</v>
      </c>
    </row>
    <row r="57" spans="1:21">
      <c r="A57" s="1">
        <v>64.311999999999998</v>
      </c>
      <c r="B57" s="1">
        <v>59.990839999999999</v>
      </c>
      <c r="C57" s="1">
        <v>211.02879999999999</v>
      </c>
      <c r="D57" s="1">
        <v>10.00123</v>
      </c>
      <c r="E57" s="1">
        <v>151.03800000000001</v>
      </c>
      <c r="F57" s="1">
        <v>110.3368</v>
      </c>
      <c r="G57" s="1">
        <v>-4.6473929999999998E-4</v>
      </c>
      <c r="H57" s="1">
        <v>1.3017000000000001E-4</v>
      </c>
      <c r="I57" s="1">
        <v>1.340791E-3</v>
      </c>
      <c r="J57" s="1">
        <v>-18.530550000000002</v>
      </c>
      <c r="O57" s="1">
        <v>6.2445300000000001</v>
      </c>
      <c r="P57" s="1">
        <v>5.6992529999999998E-4</v>
      </c>
      <c r="Q57" s="1">
        <v>6.9569450000000002E-5</v>
      </c>
      <c r="T57" s="1">
        <f t="shared" si="0"/>
        <v>5.9620090699999996E-2</v>
      </c>
      <c r="U57" s="1">
        <f t="shared" si="1"/>
        <v>1.5888009999999998E-2</v>
      </c>
    </row>
    <row r="58" spans="1:21">
      <c r="A58" s="1">
        <v>65.436999999999998</v>
      </c>
      <c r="B58" s="1">
        <v>59.990250000000003</v>
      </c>
      <c r="C58" s="1">
        <v>210.45099999999999</v>
      </c>
      <c r="D58" s="1">
        <v>10.002190000000001</v>
      </c>
      <c r="E58" s="1">
        <v>150.4607</v>
      </c>
      <c r="F58" s="1">
        <v>110.1438</v>
      </c>
      <c r="G58" s="1">
        <v>-4.8233029999999999E-4</v>
      </c>
      <c r="H58" s="1">
        <v>1.3017000000000001E-4</v>
      </c>
      <c r="I58" s="1">
        <v>1.320573E-3</v>
      </c>
      <c r="J58" s="1">
        <v>-19.231960000000001</v>
      </c>
      <c r="O58" s="1">
        <v>6.2377520000000004</v>
      </c>
      <c r="P58" s="1">
        <v>5.7574099999999995E-4</v>
      </c>
      <c r="Q58" s="1">
        <v>6.9569450000000002E-5</v>
      </c>
      <c r="T58" s="1">
        <f t="shared" si="0"/>
        <v>5.9602499699999999E-2</v>
      </c>
      <c r="U58" s="1">
        <f t="shared" si="1"/>
        <v>1.5888009999999998E-2</v>
      </c>
    </row>
    <row r="59" spans="1:21">
      <c r="A59" s="1">
        <v>66.561999999999998</v>
      </c>
      <c r="B59" s="1">
        <v>59.989930000000001</v>
      </c>
      <c r="C59" s="1">
        <v>209.8759</v>
      </c>
      <c r="D59" s="1">
        <v>10.00146</v>
      </c>
      <c r="E59" s="1">
        <v>149.886</v>
      </c>
      <c r="F59" s="1">
        <v>109.95189999999999</v>
      </c>
      <c r="G59" s="1">
        <v>-4.8866399999999998E-4</v>
      </c>
      <c r="H59" s="1">
        <v>1.3017000000000001E-4</v>
      </c>
      <c r="I59" s="1">
        <v>1.315068E-3</v>
      </c>
      <c r="J59" s="1">
        <v>-19.484500000000001</v>
      </c>
      <c r="O59" s="1">
        <v>6.2415929999999999</v>
      </c>
      <c r="P59" s="1">
        <v>5.869607E-4</v>
      </c>
      <c r="Q59" s="1">
        <v>6.9569450000000002E-5</v>
      </c>
      <c r="T59" s="1">
        <f t="shared" si="0"/>
        <v>5.9596165999999999E-2</v>
      </c>
      <c r="U59" s="1">
        <f t="shared" si="1"/>
        <v>1.5888009999999998E-2</v>
      </c>
    </row>
    <row r="60" spans="1:21">
      <c r="A60" s="1">
        <v>67.686999999999998</v>
      </c>
      <c r="B60" s="1">
        <v>59.990830000000003</v>
      </c>
      <c r="C60" s="1">
        <v>209.28710000000001</v>
      </c>
      <c r="D60" s="1">
        <v>10.00239</v>
      </c>
      <c r="E60" s="1">
        <v>149.2963</v>
      </c>
      <c r="F60" s="1">
        <v>109.7563</v>
      </c>
      <c r="G60" s="1">
        <v>-4.9423010000000005E-4</v>
      </c>
      <c r="H60" s="1">
        <v>1.3017000000000001E-4</v>
      </c>
      <c r="I60" s="1">
        <v>1.291752E-3</v>
      </c>
      <c r="J60" s="1">
        <v>-19.706440000000001</v>
      </c>
      <c r="O60" s="1">
        <v>6.5313730000000003</v>
      </c>
      <c r="P60" s="1">
        <v>5.9337850000000004E-4</v>
      </c>
      <c r="Q60" s="1">
        <v>6.9569450000000002E-5</v>
      </c>
      <c r="T60" s="1">
        <f t="shared" si="0"/>
        <v>5.9590599899999999E-2</v>
      </c>
      <c r="U60" s="1">
        <f t="shared" si="1"/>
        <v>1.5888009999999998E-2</v>
      </c>
    </row>
    <row r="61" spans="1:21">
      <c r="A61" s="1">
        <v>68.811999999999998</v>
      </c>
      <c r="B61" s="1">
        <v>59.9908</v>
      </c>
      <c r="C61" s="1">
        <v>208.72450000000001</v>
      </c>
      <c r="D61" s="1">
        <v>10.00136</v>
      </c>
      <c r="E61" s="1">
        <v>148.7337</v>
      </c>
      <c r="F61" s="1">
        <v>109.56870000000001</v>
      </c>
      <c r="G61" s="1">
        <v>-5.148749E-4</v>
      </c>
      <c r="H61" s="1">
        <v>1.3017000000000001E-4</v>
      </c>
      <c r="I61" s="1">
        <v>1.257392E-3</v>
      </c>
      <c r="J61" s="1">
        <v>-20.529610000000002</v>
      </c>
      <c r="O61" s="1">
        <v>6.4401840000000004</v>
      </c>
      <c r="P61" s="1">
        <v>6.0038910000000003E-4</v>
      </c>
      <c r="Q61" s="1">
        <v>6.9327049999999999E-5</v>
      </c>
      <c r="T61" s="1">
        <f t="shared" si="0"/>
        <v>5.9569955100000002E-2</v>
      </c>
      <c r="U61" s="1">
        <f t="shared" si="1"/>
        <v>1.5888009999999998E-2</v>
      </c>
    </row>
    <row r="62" spans="1:21">
      <c r="A62" s="1">
        <v>69.930999999999997</v>
      </c>
      <c r="B62" s="1">
        <v>59.98995</v>
      </c>
      <c r="C62" s="1">
        <v>208.43680000000001</v>
      </c>
      <c r="D62" s="1">
        <v>10.00243</v>
      </c>
      <c r="E62" s="1">
        <v>148.4469</v>
      </c>
      <c r="F62" s="1">
        <v>109.4722</v>
      </c>
      <c r="G62" s="1">
        <v>-5.2323769999999999E-4</v>
      </c>
      <c r="H62" s="1">
        <v>1.3017000000000001E-4</v>
      </c>
      <c r="I62" s="1">
        <v>1.257099E-3</v>
      </c>
      <c r="J62" s="1">
        <v>-20.863060000000001</v>
      </c>
      <c r="O62" s="1">
        <v>6.4372509999999998</v>
      </c>
      <c r="P62" s="1">
        <v>6.071141E-4</v>
      </c>
      <c r="Q62" s="1">
        <v>6.9569450000000002E-5</v>
      </c>
      <c r="T62" s="1">
        <f t="shared" si="0"/>
        <v>5.9561592300000001E-2</v>
      </c>
      <c r="U62" s="1">
        <f t="shared" si="1"/>
        <v>1.5888009999999998E-2</v>
      </c>
    </row>
    <row r="63" spans="1:21">
      <c r="A63" s="1">
        <v>71.049000000000007</v>
      </c>
      <c r="B63" s="1">
        <v>59.990780000000001</v>
      </c>
      <c r="C63" s="1">
        <v>207.86529999999999</v>
      </c>
      <c r="D63" s="1">
        <v>10.001329999999999</v>
      </c>
      <c r="E63" s="1">
        <v>147.87450000000001</v>
      </c>
      <c r="F63" s="1">
        <v>109.28230000000001</v>
      </c>
      <c r="G63" s="1">
        <v>-5.3949810000000005E-4</v>
      </c>
      <c r="H63" s="1">
        <v>1.3017000000000001E-4</v>
      </c>
      <c r="I63" s="1">
        <v>1.216436E-3</v>
      </c>
      <c r="J63" s="1">
        <v>-21.511410000000001</v>
      </c>
      <c r="O63" s="1">
        <v>6.4373290000000001</v>
      </c>
      <c r="P63" s="1">
        <v>6.1474860000000002E-4</v>
      </c>
      <c r="Q63" s="1">
        <v>6.9569450000000002E-5</v>
      </c>
      <c r="T63" s="1">
        <f t="shared" si="0"/>
        <v>5.9545331899999998E-2</v>
      </c>
      <c r="U63" s="1">
        <f t="shared" si="1"/>
        <v>1.5888009999999998E-2</v>
      </c>
    </row>
    <row r="64" spans="1:21">
      <c r="A64" s="1">
        <v>72.167000000000002</v>
      </c>
      <c r="B64" s="1">
        <v>59.990789999999997</v>
      </c>
      <c r="C64" s="1">
        <v>207.29349999999999</v>
      </c>
      <c r="D64" s="1">
        <v>10.00239</v>
      </c>
      <c r="E64" s="1">
        <v>147.30269999999999</v>
      </c>
      <c r="F64" s="1">
        <v>109.0917</v>
      </c>
      <c r="G64" s="1">
        <v>-5.3757169999999995E-4</v>
      </c>
      <c r="H64" s="1">
        <v>1.3017000000000001E-4</v>
      </c>
      <c r="I64" s="1">
        <v>1.21978E-3</v>
      </c>
      <c r="J64" s="1">
        <v>-21.4346</v>
      </c>
      <c r="O64" s="1">
        <v>6.7309200000000002</v>
      </c>
      <c r="P64" s="1">
        <v>6.2137970000000005E-4</v>
      </c>
      <c r="Q64" s="1">
        <v>6.9569450000000002E-5</v>
      </c>
      <c r="T64" s="1">
        <f t="shared" si="0"/>
        <v>5.9547258299999996E-2</v>
      </c>
      <c r="U64" s="1">
        <f t="shared" si="1"/>
        <v>1.5888009999999998E-2</v>
      </c>
    </row>
    <row r="65" spans="1:21">
      <c r="A65" s="1">
        <v>73.281000000000006</v>
      </c>
      <c r="B65" s="1">
        <v>59.990690000000001</v>
      </c>
      <c r="C65" s="1">
        <v>207.0016</v>
      </c>
      <c r="D65" s="1">
        <v>10.00244</v>
      </c>
      <c r="E65" s="1">
        <v>147.01089999999999</v>
      </c>
      <c r="F65" s="1">
        <v>108.9943</v>
      </c>
      <c r="G65" s="1">
        <v>-5.6290129999999998E-4</v>
      </c>
      <c r="H65" s="1">
        <v>1.3017000000000001E-4</v>
      </c>
      <c r="I65" s="1">
        <v>1.1787939999999999E-3</v>
      </c>
      <c r="J65" s="1">
        <v>-22.444559999999999</v>
      </c>
      <c r="O65" s="1">
        <v>6.7271580000000002</v>
      </c>
      <c r="P65" s="1">
        <v>6.4300960000000004E-4</v>
      </c>
      <c r="Q65" s="1">
        <v>6.9327049999999999E-5</v>
      </c>
      <c r="T65" s="1">
        <f t="shared" si="0"/>
        <v>5.9521928699999997E-2</v>
      </c>
      <c r="U65" s="1">
        <f t="shared" si="1"/>
        <v>1.5888009999999998E-2</v>
      </c>
    </row>
    <row r="66" spans="1:21">
      <c r="A66" s="1">
        <v>74.400999999999996</v>
      </c>
      <c r="B66" s="1">
        <v>59.990679999999998</v>
      </c>
      <c r="C66" s="1">
        <v>206.43289999999999</v>
      </c>
      <c r="D66" s="1">
        <v>10.00245</v>
      </c>
      <c r="E66" s="1">
        <v>146.44220000000001</v>
      </c>
      <c r="F66" s="1">
        <v>108.8047</v>
      </c>
      <c r="G66" s="1">
        <v>-5.6638330000000005E-4</v>
      </c>
      <c r="H66" s="1">
        <v>1.3017000000000001E-4</v>
      </c>
      <c r="I66" s="1">
        <v>1.173271E-3</v>
      </c>
      <c r="J66" s="1">
        <v>-22.583400000000001</v>
      </c>
      <c r="O66" s="1">
        <v>7.0201409999999997</v>
      </c>
      <c r="P66" s="1">
        <v>6.5148409999999995E-4</v>
      </c>
      <c r="Q66" s="1">
        <v>6.9569450000000002E-5</v>
      </c>
      <c r="T66" s="1">
        <f t="shared" si="0"/>
        <v>5.9518446699999998E-2</v>
      </c>
      <c r="U66" s="1">
        <f t="shared" si="1"/>
        <v>1.5888009999999998E-2</v>
      </c>
    </row>
    <row r="67" spans="1:21">
      <c r="A67" s="1">
        <v>75.525999999999996</v>
      </c>
      <c r="B67" s="1">
        <v>59.990690000000001</v>
      </c>
      <c r="C67" s="1">
        <v>205.84960000000001</v>
      </c>
      <c r="D67" s="1">
        <v>10.00239</v>
      </c>
      <c r="E67" s="1">
        <v>145.85890000000001</v>
      </c>
      <c r="F67" s="1">
        <v>108.6103</v>
      </c>
      <c r="G67" s="1">
        <v>-5.820927E-4</v>
      </c>
      <c r="H67" s="1">
        <v>1.3017000000000001E-4</v>
      </c>
      <c r="I67" s="1">
        <v>1.146624E-3</v>
      </c>
      <c r="J67" s="1">
        <v>-23.209779999999999</v>
      </c>
      <c r="O67" s="1">
        <v>7.0144840000000004</v>
      </c>
      <c r="P67" s="1">
        <v>6.6192020000000005E-4</v>
      </c>
      <c r="Q67" s="1">
        <v>6.9569450000000002E-5</v>
      </c>
      <c r="T67" s="1">
        <f t="shared" ref="T67:T130" si="2">G67+$R$2</f>
        <v>5.9502737299999997E-2</v>
      </c>
      <c r="U67" s="1">
        <f t="shared" ref="U67:U130" si="3">H67+$S$2</f>
        <v>1.5888009999999998E-2</v>
      </c>
    </row>
    <row r="68" spans="1:21">
      <c r="A68" s="1">
        <v>76.650999999999996</v>
      </c>
      <c r="B68" s="1">
        <v>59.99062</v>
      </c>
      <c r="C68" s="1">
        <v>205.5592</v>
      </c>
      <c r="D68" s="1">
        <v>10.00239</v>
      </c>
      <c r="E68" s="1">
        <v>145.5686</v>
      </c>
      <c r="F68" s="1">
        <v>108.51349999999999</v>
      </c>
      <c r="G68" s="1">
        <v>-5.9562359999999997E-4</v>
      </c>
      <c r="H68" s="1">
        <v>1.3017000000000001E-4</v>
      </c>
      <c r="I68" s="1">
        <v>1.1250749999999999E-3</v>
      </c>
      <c r="J68" s="1">
        <v>-23.749300000000002</v>
      </c>
      <c r="O68" s="1">
        <v>7.019628</v>
      </c>
      <c r="P68" s="1">
        <v>6.6670330000000004E-4</v>
      </c>
      <c r="Q68" s="1">
        <v>6.9569450000000002E-5</v>
      </c>
      <c r="T68" s="1">
        <f t="shared" si="2"/>
        <v>5.9489206400000001E-2</v>
      </c>
      <c r="U68" s="1">
        <f t="shared" si="3"/>
        <v>1.5888009999999998E-2</v>
      </c>
    </row>
    <row r="69" spans="1:21">
      <c r="A69" s="1">
        <v>77.771000000000001</v>
      </c>
      <c r="B69" s="1">
        <v>59.990810000000003</v>
      </c>
      <c r="C69" s="1">
        <v>204.98150000000001</v>
      </c>
      <c r="D69" s="1">
        <v>10.0025</v>
      </c>
      <c r="E69" s="1">
        <v>144.9907</v>
      </c>
      <c r="F69" s="1">
        <v>108.3211</v>
      </c>
      <c r="G69" s="1">
        <v>-6.1054489999999996E-4</v>
      </c>
      <c r="H69" s="1">
        <v>1.3017000000000001E-4</v>
      </c>
      <c r="I69" s="1">
        <v>1.0973210000000001E-3</v>
      </c>
      <c r="J69" s="1">
        <v>-24.344259999999998</v>
      </c>
      <c r="O69" s="1">
        <v>7.3066240000000002</v>
      </c>
      <c r="P69" s="1">
        <v>6.7473239999999996E-4</v>
      </c>
      <c r="Q69" s="1">
        <v>9.3324869999999996E-5</v>
      </c>
      <c r="T69" s="1">
        <f t="shared" si="2"/>
        <v>5.9474285099999996E-2</v>
      </c>
      <c r="U69" s="1">
        <f t="shared" si="3"/>
        <v>1.5888009999999998E-2</v>
      </c>
    </row>
    <row r="70" spans="1:21">
      <c r="A70" s="1">
        <v>78.888999999999996</v>
      </c>
      <c r="B70" s="1">
        <v>59.990940000000002</v>
      </c>
      <c r="C70" s="1">
        <v>204.40309999999999</v>
      </c>
      <c r="D70" s="1">
        <v>10.002330000000001</v>
      </c>
      <c r="E70" s="1">
        <v>144.41210000000001</v>
      </c>
      <c r="F70" s="1">
        <v>108.1283</v>
      </c>
      <c r="G70" s="1">
        <v>-6.1666849999999997E-4</v>
      </c>
      <c r="H70" s="1">
        <v>1.3017000000000001E-4</v>
      </c>
      <c r="I70" s="1">
        <v>1.0848940000000001E-3</v>
      </c>
      <c r="J70" s="1">
        <v>-24.588419999999999</v>
      </c>
      <c r="O70" s="1">
        <v>7.3138209999999999</v>
      </c>
      <c r="P70" s="1">
        <v>6.7602639999999996E-4</v>
      </c>
      <c r="Q70" s="1">
        <v>1.209587E-4</v>
      </c>
      <c r="T70" s="1">
        <f t="shared" si="2"/>
        <v>5.9468161499999998E-2</v>
      </c>
      <c r="U70" s="1">
        <f t="shared" si="3"/>
        <v>1.5888009999999998E-2</v>
      </c>
    </row>
    <row r="71" spans="1:21">
      <c r="A71" s="1">
        <v>80.009</v>
      </c>
      <c r="B71" s="1">
        <v>59.99062</v>
      </c>
      <c r="C71" s="1">
        <v>204.1155</v>
      </c>
      <c r="D71" s="1">
        <v>10.00217</v>
      </c>
      <c r="E71" s="1">
        <v>144.1249</v>
      </c>
      <c r="F71" s="1">
        <v>108.0322</v>
      </c>
      <c r="G71" s="1">
        <v>-6.3824629999999997E-4</v>
      </c>
      <c r="H71" s="1">
        <v>1.3017000000000001E-4</v>
      </c>
      <c r="I71" s="1">
        <v>1.0541249999999999E-3</v>
      </c>
      <c r="J71" s="1">
        <v>-25.448799999999999</v>
      </c>
      <c r="O71" s="1">
        <v>7.6028079999999996</v>
      </c>
      <c r="P71" s="1">
        <v>6.8998289999999999E-4</v>
      </c>
      <c r="Q71" s="1">
        <v>1.517438E-4</v>
      </c>
      <c r="T71" s="1">
        <f t="shared" si="2"/>
        <v>5.94465837E-2</v>
      </c>
      <c r="U71" s="1">
        <f t="shared" si="3"/>
        <v>1.5888009999999998E-2</v>
      </c>
    </row>
    <row r="72" spans="1:21">
      <c r="A72" s="1">
        <v>81.128</v>
      </c>
      <c r="B72" s="1">
        <v>59.937420000000003</v>
      </c>
      <c r="C72" s="1">
        <v>203.57599999999999</v>
      </c>
      <c r="D72" s="1">
        <v>10.00132</v>
      </c>
      <c r="E72" s="1">
        <v>143.6386</v>
      </c>
      <c r="F72" s="1">
        <v>107.8169</v>
      </c>
      <c r="G72" s="1">
        <v>-6.392832E-4</v>
      </c>
      <c r="H72" s="1">
        <v>1.3017000000000001E-4</v>
      </c>
      <c r="I72" s="1">
        <v>1.890884E-3</v>
      </c>
      <c r="J72" s="1">
        <v>-25.49014</v>
      </c>
      <c r="O72" s="1">
        <v>7.6035450000000004</v>
      </c>
      <c r="P72" s="1">
        <v>6.9867520000000002E-4</v>
      </c>
      <c r="Q72" s="1">
        <v>1.52471E-4</v>
      </c>
      <c r="T72" s="1">
        <f t="shared" si="2"/>
        <v>5.9445546799999999E-2</v>
      </c>
      <c r="U72" s="1">
        <f t="shared" si="3"/>
        <v>1.5888009999999998E-2</v>
      </c>
    </row>
    <row r="73" spans="1:21">
      <c r="A73" s="1">
        <v>82.245000000000005</v>
      </c>
      <c r="B73" s="1">
        <v>59.990810000000003</v>
      </c>
      <c r="C73" s="1">
        <v>203.24090000000001</v>
      </c>
      <c r="D73" s="1">
        <v>10.00235</v>
      </c>
      <c r="E73" s="1">
        <v>143.2501</v>
      </c>
      <c r="F73" s="1">
        <v>107.74079999999999</v>
      </c>
      <c r="G73" s="1">
        <v>-6.6096489999999998E-4</v>
      </c>
      <c r="H73" s="1">
        <v>1.2992759999999999E-4</v>
      </c>
      <c r="I73" s="1">
        <v>1.386382E-3</v>
      </c>
      <c r="J73" s="1">
        <v>-26.354649999999999</v>
      </c>
      <c r="O73" s="1">
        <v>7.6631159999999996</v>
      </c>
      <c r="P73" s="1">
        <v>7.0679200000000003E-4</v>
      </c>
      <c r="Q73" s="1">
        <v>1.52471E-4</v>
      </c>
      <c r="T73" s="1">
        <f t="shared" si="2"/>
        <v>5.9423865100000001E-2</v>
      </c>
      <c r="U73" s="1">
        <f t="shared" si="3"/>
        <v>1.5887767599999998E-2</v>
      </c>
    </row>
    <row r="74" spans="1:21">
      <c r="A74" s="1">
        <v>83.375</v>
      </c>
      <c r="B74" s="1">
        <v>59.990220000000001</v>
      </c>
      <c r="C74" s="1">
        <v>202.67660000000001</v>
      </c>
      <c r="D74" s="1">
        <v>10.054500000000001</v>
      </c>
      <c r="E74" s="1">
        <v>142.68629999999999</v>
      </c>
      <c r="F74" s="1">
        <v>107.5523</v>
      </c>
      <c r="G74" s="1">
        <v>-6.5826410000000002E-4</v>
      </c>
      <c r="H74" s="1">
        <v>1.2992759999999999E-4</v>
      </c>
      <c r="I74" s="1">
        <v>1.416538E-3</v>
      </c>
      <c r="J74" s="1">
        <v>-26.246960000000001</v>
      </c>
      <c r="O74" s="1">
        <v>7.8986840000000003</v>
      </c>
      <c r="P74" s="1">
        <v>7.0877880000000002E-4</v>
      </c>
      <c r="Q74" s="1">
        <v>1.5271339999999999E-4</v>
      </c>
      <c r="T74" s="1">
        <f t="shared" si="2"/>
        <v>5.9426565899999999E-2</v>
      </c>
      <c r="U74" s="1">
        <f t="shared" si="3"/>
        <v>1.5887767599999998E-2</v>
      </c>
    </row>
    <row r="75" spans="1:21">
      <c r="A75" s="1">
        <v>84.501000000000005</v>
      </c>
      <c r="B75" s="1">
        <v>59.990049999999997</v>
      </c>
      <c r="C75" s="1">
        <v>202.1009</v>
      </c>
      <c r="D75" s="1">
        <v>10.05456</v>
      </c>
      <c r="E75" s="1">
        <v>142.11089999999999</v>
      </c>
      <c r="F75" s="1">
        <v>107.3603</v>
      </c>
      <c r="G75" s="1">
        <v>-6.7116889999999996E-4</v>
      </c>
      <c r="H75" s="1">
        <v>1.53683E-4</v>
      </c>
      <c r="I75" s="1">
        <v>1.397613E-3</v>
      </c>
      <c r="J75" s="1">
        <v>-26.761520000000001</v>
      </c>
      <c r="O75" s="1">
        <v>8.181711</v>
      </c>
      <c r="P75" s="1">
        <v>7.1105639999999998E-4</v>
      </c>
      <c r="Q75" s="1">
        <v>1.5271339999999999E-4</v>
      </c>
      <c r="T75" s="1">
        <f t="shared" si="2"/>
        <v>5.9413661100000001E-2</v>
      </c>
      <c r="U75" s="1">
        <f t="shared" si="3"/>
        <v>1.5911523E-2</v>
      </c>
    </row>
    <row r="76" spans="1:21">
      <c r="A76" s="1">
        <v>85.665999999999997</v>
      </c>
      <c r="B76" s="1">
        <v>59.990920000000003</v>
      </c>
      <c r="C76" s="1">
        <v>201.8177</v>
      </c>
      <c r="D76" s="1">
        <v>10.002179999999999</v>
      </c>
      <c r="E76" s="1">
        <v>141.82679999999999</v>
      </c>
      <c r="F76" s="1">
        <v>107.26649999999999</v>
      </c>
      <c r="G76" s="1">
        <v>-6.9308260000000002E-4</v>
      </c>
      <c r="H76" s="1">
        <v>1.820441E-4</v>
      </c>
      <c r="I76" s="1">
        <v>1.3468239999999999E-3</v>
      </c>
      <c r="J76" s="1">
        <v>-27.635280000000002</v>
      </c>
      <c r="O76" s="1">
        <v>8.1836090000000006</v>
      </c>
      <c r="P76" s="1">
        <v>7.3376279999999995E-4</v>
      </c>
      <c r="Q76" s="1">
        <v>1.5271339999999999E-4</v>
      </c>
      <c r="T76" s="1">
        <f t="shared" si="2"/>
        <v>5.93917474E-2</v>
      </c>
      <c r="U76" s="1">
        <f t="shared" si="3"/>
        <v>1.5939884099999999E-2</v>
      </c>
    </row>
    <row r="77" spans="1:21">
      <c r="A77" s="1">
        <v>86.781000000000006</v>
      </c>
      <c r="B77" s="1">
        <v>59.9908</v>
      </c>
      <c r="C77" s="1">
        <v>201.249</v>
      </c>
      <c r="D77" s="1">
        <v>10.00217</v>
      </c>
      <c r="E77" s="1">
        <v>141.25819999999999</v>
      </c>
      <c r="F77" s="1">
        <v>107.07689999999999</v>
      </c>
      <c r="G77" s="1">
        <v>-6.9827069999999999E-4</v>
      </c>
      <c r="H77" s="1">
        <v>1.827713E-4</v>
      </c>
      <c r="I77" s="1">
        <v>1.340265E-3</v>
      </c>
      <c r="J77" s="1">
        <v>-27.84215</v>
      </c>
      <c r="O77" s="1">
        <v>8.468553</v>
      </c>
      <c r="P77" s="1">
        <v>7.4081739999999998E-4</v>
      </c>
      <c r="Q77" s="1">
        <v>1.5271339999999999E-4</v>
      </c>
      <c r="T77" s="1">
        <f t="shared" si="2"/>
        <v>5.9386559299999996E-2</v>
      </c>
      <c r="U77" s="1">
        <f t="shared" si="3"/>
        <v>1.5940611299999997E-2</v>
      </c>
    </row>
    <row r="78" spans="1:21">
      <c r="A78" s="1">
        <v>87.896000000000001</v>
      </c>
      <c r="B78" s="1">
        <v>59.990580000000001</v>
      </c>
      <c r="C78" s="1">
        <v>200.6591</v>
      </c>
      <c r="D78" s="1">
        <v>10.001760000000001</v>
      </c>
      <c r="E78" s="1">
        <v>140.66849999999999</v>
      </c>
      <c r="F78" s="1">
        <v>106.8801</v>
      </c>
      <c r="G78" s="1">
        <v>-7.0326199999999996E-4</v>
      </c>
      <c r="H78" s="1">
        <v>1.8301370000000001E-4</v>
      </c>
      <c r="I78" s="1">
        <v>1.335188E-3</v>
      </c>
      <c r="J78" s="1">
        <v>-28.041170000000001</v>
      </c>
      <c r="O78" s="1">
        <v>8.4684819999999998</v>
      </c>
      <c r="P78" s="1">
        <v>7.5599779999999995E-4</v>
      </c>
      <c r="Q78" s="1">
        <v>1.5271339999999999E-4</v>
      </c>
      <c r="T78" s="1">
        <f t="shared" si="2"/>
        <v>5.9381567999999996E-2</v>
      </c>
      <c r="U78" s="1">
        <f t="shared" si="3"/>
        <v>1.59408537E-2</v>
      </c>
    </row>
    <row r="79" spans="1:21">
      <c r="A79" s="1">
        <v>89.016999999999996</v>
      </c>
      <c r="B79" s="1">
        <v>59.989980000000003</v>
      </c>
      <c r="C79" s="1">
        <v>200.3819</v>
      </c>
      <c r="D79" s="1">
        <v>10.00216</v>
      </c>
      <c r="E79" s="1">
        <v>140.39189999999999</v>
      </c>
      <c r="F79" s="1">
        <v>106.7873</v>
      </c>
      <c r="G79" s="1">
        <v>-7.2725790000000002E-4</v>
      </c>
      <c r="H79" s="1">
        <v>1.8301370000000001E-4</v>
      </c>
      <c r="I79" s="1">
        <v>1.3045559999999999E-3</v>
      </c>
      <c r="J79" s="1">
        <v>-28.997949999999999</v>
      </c>
      <c r="O79" s="1">
        <v>8.7502139999999997</v>
      </c>
      <c r="P79" s="1">
        <v>7.6362369999999997E-4</v>
      </c>
      <c r="Q79" s="1">
        <v>1.52471E-4</v>
      </c>
      <c r="T79" s="1">
        <f t="shared" si="2"/>
        <v>5.9357572099999999E-2</v>
      </c>
      <c r="U79" s="1">
        <f t="shared" si="3"/>
        <v>1.59408537E-2</v>
      </c>
    </row>
    <row r="80" spans="1:21">
      <c r="A80" s="1">
        <v>90.138999999999996</v>
      </c>
      <c r="B80" s="1">
        <v>59.990090000000002</v>
      </c>
      <c r="C80" s="1">
        <v>199.79320000000001</v>
      </c>
      <c r="D80" s="1">
        <v>10.002269999999999</v>
      </c>
      <c r="E80" s="1">
        <v>139.8031</v>
      </c>
      <c r="F80" s="1">
        <v>106.5911</v>
      </c>
      <c r="G80" s="1">
        <v>-7.3129689999999997E-4</v>
      </c>
      <c r="H80" s="1">
        <v>1.8301370000000001E-4</v>
      </c>
      <c r="I80" s="1">
        <v>1.2963429999999999E-3</v>
      </c>
      <c r="J80" s="1">
        <v>-29.158999999999999</v>
      </c>
      <c r="O80" s="1">
        <v>8.753266</v>
      </c>
      <c r="P80" s="1">
        <v>7.871849E-4</v>
      </c>
      <c r="Q80" s="1">
        <v>1.5271339999999999E-4</v>
      </c>
      <c r="T80" s="1">
        <f t="shared" si="2"/>
        <v>5.9353533100000001E-2</v>
      </c>
      <c r="U80" s="1">
        <f t="shared" si="3"/>
        <v>1.59408537E-2</v>
      </c>
    </row>
    <row r="81" spans="1:21">
      <c r="A81" s="1">
        <v>91.259</v>
      </c>
      <c r="B81" s="1">
        <v>59.989809999999999</v>
      </c>
      <c r="C81" s="1">
        <v>199.51730000000001</v>
      </c>
      <c r="D81" s="1">
        <v>10.00154</v>
      </c>
      <c r="E81" s="1">
        <v>139.5275</v>
      </c>
      <c r="F81" s="1">
        <v>106.499</v>
      </c>
      <c r="G81" s="1">
        <v>-7.453685E-4</v>
      </c>
      <c r="H81" s="1">
        <v>1.8301370000000001E-4</v>
      </c>
      <c r="I81" s="1">
        <v>1.2769820000000001E-3</v>
      </c>
      <c r="J81" s="1">
        <v>-29.720079999999999</v>
      </c>
      <c r="O81" s="1">
        <v>9.0425079999999998</v>
      </c>
      <c r="P81" s="1">
        <v>8.0379620000000003E-4</v>
      </c>
      <c r="Q81" s="1">
        <v>1.5271339999999999E-4</v>
      </c>
      <c r="T81" s="1">
        <f t="shared" si="2"/>
        <v>5.9339461499999996E-2</v>
      </c>
      <c r="U81" s="1">
        <f t="shared" si="3"/>
        <v>1.59408537E-2</v>
      </c>
    </row>
    <row r="82" spans="1:21">
      <c r="A82" s="1">
        <v>92.38</v>
      </c>
      <c r="B82" s="1">
        <v>59.989910000000002</v>
      </c>
      <c r="C82" s="1">
        <v>198.93340000000001</v>
      </c>
      <c r="D82" s="1">
        <v>10.002420000000001</v>
      </c>
      <c r="E82" s="1">
        <v>138.9435</v>
      </c>
      <c r="F82" s="1">
        <v>106.3044</v>
      </c>
      <c r="G82" s="1">
        <v>-7.5757389999999997E-4</v>
      </c>
      <c r="H82" s="1">
        <v>1.8301370000000001E-4</v>
      </c>
      <c r="I82" s="1">
        <v>1.255288E-3</v>
      </c>
      <c r="J82" s="1">
        <v>-30.20674</v>
      </c>
      <c r="O82" s="1">
        <v>9.0433140000000005</v>
      </c>
      <c r="P82" s="1">
        <v>8.1574900000000005E-4</v>
      </c>
      <c r="Q82" s="1">
        <v>1.5271339999999999E-4</v>
      </c>
      <c r="T82" s="1">
        <f t="shared" si="2"/>
        <v>5.9327256099999996E-2</v>
      </c>
      <c r="U82" s="1">
        <f t="shared" si="3"/>
        <v>1.59408537E-2</v>
      </c>
    </row>
    <row r="83" spans="1:21">
      <c r="A83" s="1">
        <v>93.5</v>
      </c>
      <c r="B83" s="1">
        <v>59.989759999999997</v>
      </c>
      <c r="C83" s="1">
        <v>198.36959999999999</v>
      </c>
      <c r="D83" s="1">
        <v>10.00135</v>
      </c>
      <c r="E83" s="1">
        <v>138.37989999999999</v>
      </c>
      <c r="F83" s="1">
        <v>106.1164</v>
      </c>
      <c r="G83" s="1">
        <v>-7.6583909999999996E-4</v>
      </c>
      <c r="H83" s="1">
        <v>1.8301370000000001E-4</v>
      </c>
      <c r="I83" s="1">
        <v>1.2435809999999999E-3</v>
      </c>
      <c r="J83" s="1">
        <v>-30.536300000000001</v>
      </c>
      <c r="O83" s="1">
        <v>9.3257910000000006</v>
      </c>
      <c r="P83" s="1">
        <v>8.2288459999999995E-4</v>
      </c>
      <c r="Q83" s="1">
        <v>1.52471E-4</v>
      </c>
      <c r="T83" s="1">
        <f t="shared" si="2"/>
        <v>5.93189909E-2</v>
      </c>
      <c r="U83" s="1">
        <f t="shared" si="3"/>
        <v>1.59408537E-2</v>
      </c>
    </row>
    <row r="84" spans="1:21">
      <c r="A84" s="1">
        <v>94.616</v>
      </c>
      <c r="B84" s="1">
        <v>59.989820000000002</v>
      </c>
      <c r="C84" s="1">
        <v>198.07740000000001</v>
      </c>
      <c r="D84" s="1">
        <v>10.002409999999999</v>
      </c>
      <c r="E84" s="1">
        <v>138.08760000000001</v>
      </c>
      <c r="F84" s="1">
        <v>106.01900000000001</v>
      </c>
      <c r="G84" s="1">
        <v>-7.8302519999999998E-4</v>
      </c>
      <c r="H84" s="1">
        <v>1.8301370000000001E-4</v>
      </c>
      <c r="I84" s="1">
        <v>1.2137949999999999E-3</v>
      </c>
      <c r="J84" s="1">
        <v>-31.22156</v>
      </c>
      <c r="O84" s="1">
        <v>9.3268909999999998</v>
      </c>
      <c r="P84" s="1">
        <v>8.4506960000000004E-4</v>
      </c>
      <c r="Q84" s="1">
        <v>1.5271339999999999E-4</v>
      </c>
      <c r="T84" s="1">
        <f t="shared" si="2"/>
        <v>5.9301804799999996E-2</v>
      </c>
      <c r="U84" s="1">
        <f t="shared" si="3"/>
        <v>1.59408537E-2</v>
      </c>
    </row>
    <row r="85" spans="1:21">
      <c r="A85" s="1">
        <v>95.733999999999995</v>
      </c>
      <c r="B85" s="1">
        <v>59.989930000000001</v>
      </c>
      <c r="C85" s="1">
        <v>197.51179999999999</v>
      </c>
      <c r="D85" s="1">
        <v>10.0015</v>
      </c>
      <c r="E85" s="1">
        <v>137.52189999999999</v>
      </c>
      <c r="F85" s="1">
        <v>105.8306</v>
      </c>
      <c r="G85" s="1">
        <v>-7.8880520000000002E-4</v>
      </c>
      <c r="H85" s="1">
        <v>1.8301370000000001E-4</v>
      </c>
      <c r="I85" s="1">
        <v>1.2027299999999999E-3</v>
      </c>
      <c r="J85" s="1">
        <v>-31.452030000000001</v>
      </c>
      <c r="O85" s="1">
        <v>9.6117019999999993</v>
      </c>
      <c r="P85" s="1">
        <v>8.5749640000000005E-4</v>
      </c>
      <c r="Q85" s="1">
        <v>1.5271339999999999E-4</v>
      </c>
      <c r="T85" s="1">
        <f t="shared" si="2"/>
        <v>5.92960248E-2</v>
      </c>
      <c r="U85" s="1">
        <f t="shared" si="3"/>
        <v>1.59408537E-2</v>
      </c>
    </row>
    <row r="86" spans="1:21">
      <c r="A86" s="1">
        <v>96.853999999999999</v>
      </c>
      <c r="B86" s="1">
        <v>59.990490000000001</v>
      </c>
      <c r="C86" s="1">
        <v>197.2193</v>
      </c>
      <c r="D86" s="1">
        <v>10.00238</v>
      </c>
      <c r="E86" s="1">
        <v>137.22880000000001</v>
      </c>
      <c r="F86" s="1">
        <v>105.7334</v>
      </c>
      <c r="G86" s="1">
        <v>-8.0128019999999999E-4</v>
      </c>
      <c r="H86" s="1">
        <v>1.8301370000000001E-4</v>
      </c>
      <c r="I86" s="1">
        <v>1.1727040000000001E-3</v>
      </c>
      <c r="J86" s="1">
        <v>-31.949449999999999</v>
      </c>
      <c r="O86" s="1">
        <v>9.6133880000000005</v>
      </c>
      <c r="P86" s="1">
        <v>8.80838E-4</v>
      </c>
      <c r="Q86" s="1">
        <v>1.5271339999999999E-4</v>
      </c>
      <c r="T86" s="1">
        <f t="shared" si="2"/>
        <v>5.9283549800000002E-2</v>
      </c>
      <c r="U86" s="1">
        <f t="shared" si="3"/>
        <v>1.59408537E-2</v>
      </c>
    </row>
    <row r="87" spans="1:21">
      <c r="A87" s="1">
        <v>97.977999999999994</v>
      </c>
      <c r="B87" s="1">
        <v>59.990479999999998</v>
      </c>
      <c r="C87" s="1">
        <v>196.64279999999999</v>
      </c>
      <c r="D87" s="1">
        <v>10.00156</v>
      </c>
      <c r="E87" s="1">
        <v>136.6523</v>
      </c>
      <c r="F87" s="1">
        <v>105.5412</v>
      </c>
      <c r="G87" s="1">
        <v>-8.1217919999999996E-4</v>
      </c>
      <c r="H87" s="1">
        <v>1.8301370000000001E-4</v>
      </c>
      <c r="I87" s="1">
        <v>1.154771E-3</v>
      </c>
      <c r="J87" s="1">
        <v>-32.38402</v>
      </c>
      <c r="O87" s="1">
        <v>9.6053239999999995</v>
      </c>
      <c r="P87" s="1">
        <v>8.9343280000000005E-4</v>
      </c>
      <c r="Q87" s="1">
        <v>1.52471E-4</v>
      </c>
      <c r="T87" s="1">
        <f t="shared" si="2"/>
        <v>5.92726508E-2</v>
      </c>
      <c r="U87" s="1">
        <f t="shared" si="3"/>
        <v>1.59408537E-2</v>
      </c>
    </row>
    <row r="88" spans="1:21">
      <c r="A88" s="1">
        <v>99.1</v>
      </c>
      <c r="B88" s="1">
        <v>59.990580000000001</v>
      </c>
      <c r="C88" s="1">
        <v>196.0521</v>
      </c>
      <c r="D88" s="1">
        <v>10.002420000000001</v>
      </c>
      <c r="E88" s="1">
        <v>136.0615</v>
      </c>
      <c r="F88" s="1">
        <v>105.34439999999999</v>
      </c>
      <c r="G88" s="1">
        <v>-8.2025760000000001E-4</v>
      </c>
      <c r="H88" s="1">
        <v>1.8301370000000001E-4</v>
      </c>
      <c r="I88" s="1">
        <v>1.1394969999999999E-3</v>
      </c>
      <c r="J88" s="1">
        <v>-32.706130000000002</v>
      </c>
      <c r="O88" s="1">
        <v>9.8998469999999994</v>
      </c>
      <c r="P88" s="1">
        <v>8.9861620000000004E-4</v>
      </c>
      <c r="Q88" s="1">
        <v>1.52471E-4</v>
      </c>
      <c r="T88" s="1">
        <f t="shared" si="2"/>
        <v>5.92645724E-2</v>
      </c>
      <c r="U88" s="1">
        <f t="shared" si="3"/>
        <v>1.59408537E-2</v>
      </c>
    </row>
    <row r="89" spans="1:21">
      <c r="A89" s="1">
        <v>100.236</v>
      </c>
      <c r="B89" s="1">
        <v>59.99062</v>
      </c>
      <c r="C89" s="1">
        <v>195.77539999999999</v>
      </c>
      <c r="D89" s="1">
        <v>10.00178</v>
      </c>
      <c r="E89" s="1">
        <v>135.78479999999999</v>
      </c>
      <c r="F89" s="1">
        <v>105.2522</v>
      </c>
      <c r="G89" s="1">
        <v>-8.3014079999999999E-4</v>
      </c>
      <c r="H89" s="1">
        <v>1.8301370000000001E-4</v>
      </c>
      <c r="I89" s="1">
        <v>1.1225969999999999E-3</v>
      </c>
      <c r="J89" s="1">
        <v>-33.100200000000001</v>
      </c>
      <c r="O89" s="1">
        <v>9.8921500000000009</v>
      </c>
      <c r="P89" s="1">
        <v>9.1071279999999999E-4</v>
      </c>
      <c r="Q89" s="1">
        <v>1.5271339999999999E-4</v>
      </c>
      <c r="T89" s="1">
        <f t="shared" si="2"/>
        <v>5.9254689200000002E-2</v>
      </c>
      <c r="U89" s="1">
        <f t="shared" si="3"/>
        <v>1.59408537E-2</v>
      </c>
    </row>
    <row r="90" spans="1:21">
      <c r="A90" s="1">
        <v>101.354</v>
      </c>
      <c r="B90" s="1">
        <v>59.990549999999999</v>
      </c>
      <c r="C90" s="1">
        <v>195.1858</v>
      </c>
      <c r="D90" s="1">
        <v>10.00215</v>
      </c>
      <c r="E90" s="1">
        <v>135.1953</v>
      </c>
      <c r="F90" s="1">
        <v>105.0556</v>
      </c>
      <c r="G90" s="1">
        <v>-8.4209490000000003E-4</v>
      </c>
      <c r="H90" s="1">
        <v>1.8301370000000001E-4</v>
      </c>
      <c r="I90" s="1">
        <v>1.103445E-3</v>
      </c>
      <c r="J90" s="1">
        <v>-33.57685</v>
      </c>
      <c r="O90" s="1">
        <v>10.19046</v>
      </c>
      <c r="P90" s="1">
        <v>9.2414769999999997E-4</v>
      </c>
      <c r="Q90" s="1">
        <v>1.5271339999999999E-4</v>
      </c>
      <c r="T90" s="1">
        <f t="shared" si="2"/>
        <v>5.9242735099999999E-2</v>
      </c>
      <c r="U90" s="1">
        <f t="shared" si="3"/>
        <v>1.59408537E-2</v>
      </c>
    </row>
    <row r="91" spans="1:21">
      <c r="A91" s="1">
        <v>102.47199999999999</v>
      </c>
      <c r="B91" s="1">
        <v>59.9375</v>
      </c>
      <c r="C91" s="1">
        <v>194.94300000000001</v>
      </c>
      <c r="D91" s="1">
        <v>10.001139999999999</v>
      </c>
      <c r="E91" s="1">
        <v>135.00550000000001</v>
      </c>
      <c r="F91" s="1">
        <v>104.9393</v>
      </c>
      <c r="G91" s="1">
        <v>-8.640748E-4</v>
      </c>
      <c r="H91" s="1">
        <v>1.8301370000000001E-4</v>
      </c>
      <c r="I91" s="1">
        <v>1.903117E-3</v>
      </c>
      <c r="J91" s="1">
        <v>-34.453249999999997</v>
      </c>
      <c r="O91" s="1">
        <v>10.181699999999999</v>
      </c>
      <c r="P91" s="1">
        <v>9.3737059999999997E-4</v>
      </c>
      <c r="Q91" s="1">
        <v>1.52471E-4</v>
      </c>
      <c r="T91" s="1">
        <f t="shared" si="2"/>
        <v>5.9220755199999996E-2</v>
      </c>
      <c r="U91" s="1">
        <f t="shared" si="3"/>
        <v>1.59408537E-2</v>
      </c>
    </row>
    <row r="92" spans="1:21">
      <c r="A92" s="1">
        <v>103.59399999999999</v>
      </c>
      <c r="B92" s="1">
        <v>59.990479999999998</v>
      </c>
      <c r="C92" s="1">
        <v>194.31979999999999</v>
      </c>
      <c r="D92" s="1">
        <v>10.0022</v>
      </c>
      <c r="E92" s="1">
        <v>134.32929999999999</v>
      </c>
      <c r="F92" s="1">
        <v>104.76690000000001</v>
      </c>
      <c r="G92" s="1">
        <v>-8.7404690000000005E-4</v>
      </c>
      <c r="H92" s="1">
        <v>1.8301370000000001E-4</v>
      </c>
      <c r="I92" s="1">
        <v>1.4255870000000001E-3</v>
      </c>
      <c r="J92" s="1">
        <v>-34.85087</v>
      </c>
      <c r="O92" s="1">
        <v>10.19003</v>
      </c>
      <c r="P92" s="1">
        <v>9.5278989999999998E-4</v>
      </c>
      <c r="Q92" s="1">
        <v>1.52471E-4</v>
      </c>
      <c r="T92" s="1">
        <f t="shared" si="2"/>
        <v>5.9210783099999997E-2</v>
      </c>
      <c r="U92" s="1">
        <f t="shared" si="3"/>
        <v>1.59408537E-2</v>
      </c>
    </row>
    <row r="93" spans="1:21">
      <c r="A93" s="1">
        <v>104.714</v>
      </c>
      <c r="B93" s="1">
        <v>59.990690000000001</v>
      </c>
      <c r="C93" s="1">
        <v>194.042</v>
      </c>
      <c r="D93" s="1">
        <v>10.00113</v>
      </c>
      <c r="E93" s="1">
        <v>134.0513</v>
      </c>
      <c r="F93" s="1">
        <v>104.67449999999999</v>
      </c>
      <c r="G93" s="1">
        <v>-8.9211480000000001E-4</v>
      </c>
      <c r="H93" s="1">
        <v>1.8301370000000001E-4</v>
      </c>
      <c r="I93" s="1">
        <v>1.4068100000000001E-3</v>
      </c>
      <c r="J93" s="1">
        <v>-35.571289999999998</v>
      </c>
      <c r="O93" s="1">
        <v>10.469440000000001</v>
      </c>
      <c r="P93" s="1">
        <v>9.5394040000000005E-4</v>
      </c>
      <c r="Q93" s="1">
        <v>1.5271339999999999E-4</v>
      </c>
      <c r="T93" s="1">
        <f t="shared" si="2"/>
        <v>5.9192715199999996E-2</v>
      </c>
      <c r="U93" s="1">
        <f t="shared" si="3"/>
        <v>1.59408537E-2</v>
      </c>
    </row>
    <row r="94" spans="1:21">
      <c r="A94" s="1">
        <v>105.834</v>
      </c>
      <c r="B94" s="1">
        <v>59.990470000000002</v>
      </c>
      <c r="C94" s="1">
        <v>193.4588</v>
      </c>
      <c r="D94" s="1">
        <v>10.00216</v>
      </c>
      <c r="E94" s="1">
        <v>133.4683</v>
      </c>
      <c r="F94" s="1">
        <v>104.4799</v>
      </c>
      <c r="G94" s="1">
        <v>-8.9635069999999999E-4</v>
      </c>
      <c r="H94" s="1">
        <v>1.8301370000000001E-4</v>
      </c>
      <c r="I94" s="1">
        <v>1.403481E-3</v>
      </c>
      <c r="J94" s="1">
        <v>-35.740189999999998</v>
      </c>
      <c r="O94" s="1">
        <v>10.470140000000001</v>
      </c>
      <c r="P94" s="1">
        <v>9.7836179999999991E-4</v>
      </c>
      <c r="Q94" s="1">
        <v>1.52471E-4</v>
      </c>
      <c r="T94" s="1">
        <f t="shared" si="2"/>
        <v>5.9188479299999999E-2</v>
      </c>
      <c r="U94" s="1">
        <f t="shared" si="3"/>
        <v>1.59408537E-2</v>
      </c>
    </row>
    <row r="95" spans="1:21">
      <c r="A95" s="1">
        <v>106.95</v>
      </c>
      <c r="B95" s="1">
        <v>59.990760000000002</v>
      </c>
      <c r="C95" s="1">
        <v>193.17859999999999</v>
      </c>
      <c r="D95" s="1">
        <v>10.002280000000001</v>
      </c>
      <c r="E95" s="1">
        <v>133.18790000000001</v>
      </c>
      <c r="F95" s="1">
        <v>104.3867</v>
      </c>
      <c r="G95" s="1">
        <v>-9.0313470000000001E-4</v>
      </c>
      <c r="H95" s="1">
        <v>1.8301370000000001E-4</v>
      </c>
      <c r="I95" s="1">
        <v>1.3874619999999999E-3</v>
      </c>
      <c r="J95" s="1">
        <v>-36.010689999999997</v>
      </c>
      <c r="O95" s="1">
        <v>10.74647</v>
      </c>
      <c r="P95" s="1">
        <v>9.8582029999999998E-4</v>
      </c>
      <c r="Q95" s="1">
        <v>1.52471E-4</v>
      </c>
      <c r="T95" s="1">
        <f t="shared" si="2"/>
        <v>5.9181695299999997E-2</v>
      </c>
      <c r="U95" s="1">
        <f t="shared" si="3"/>
        <v>1.59408537E-2</v>
      </c>
    </row>
    <row r="96" spans="1:21">
      <c r="A96" s="1">
        <v>108.063</v>
      </c>
      <c r="B96" s="1">
        <v>59.990839999999999</v>
      </c>
      <c r="C96" s="1">
        <v>192.6071</v>
      </c>
      <c r="D96" s="1">
        <v>10.00216</v>
      </c>
      <c r="E96" s="1">
        <v>132.6163</v>
      </c>
      <c r="F96" s="1">
        <v>104.19629999999999</v>
      </c>
      <c r="G96" s="1">
        <v>-9.0912600000000001E-4</v>
      </c>
      <c r="H96" s="1">
        <v>1.8301370000000001E-4</v>
      </c>
      <c r="I96" s="1">
        <v>1.375862E-3</v>
      </c>
      <c r="J96" s="1">
        <v>-36.249580000000002</v>
      </c>
      <c r="O96" s="1">
        <v>10.752179999999999</v>
      </c>
      <c r="P96" s="1">
        <v>1.0067559999999999E-3</v>
      </c>
      <c r="Q96" s="1">
        <v>1.5271339999999999E-4</v>
      </c>
      <c r="T96" s="1">
        <f t="shared" si="2"/>
        <v>5.9175703999999996E-2</v>
      </c>
      <c r="U96" s="1">
        <f t="shared" si="3"/>
        <v>1.59408537E-2</v>
      </c>
    </row>
    <row r="97" spans="1:21">
      <c r="A97" s="1">
        <v>109.181</v>
      </c>
      <c r="B97" s="1">
        <v>59.990609999999997</v>
      </c>
      <c r="C97" s="1">
        <v>192.32259999999999</v>
      </c>
      <c r="D97" s="1">
        <v>10.002219999999999</v>
      </c>
      <c r="E97" s="1">
        <v>132.33199999999999</v>
      </c>
      <c r="F97" s="1">
        <v>104.10129999999999</v>
      </c>
      <c r="G97" s="1">
        <v>-9.2751699999999999E-4</v>
      </c>
      <c r="H97" s="1">
        <v>1.8301370000000001E-4</v>
      </c>
      <c r="I97" s="1">
        <v>1.3488490000000001E-3</v>
      </c>
      <c r="J97" s="1">
        <v>-36.982889999999998</v>
      </c>
      <c r="O97" s="1">
        <v>11.045680000000001</v>
      </c>
      <c r="P97" s="1">
        <v>1.0078000000000001E-3</v>
      </c>
      <c r="Q97" s="1">
        <v>1.5271339999999999E-4</v>
      </c>
      <c r="T97" s="1">
        <f t="shared" si="2"/>
        <v>5.9157312999999996E-2</v>
      </c>
      <c r="U97" s="1">
        <f t="shared" si="3"/>
        <v>1.59408537E-2</v>
      </c>
    </row>
    <row r="98" spans="1:21">
      <c r="A98" s="1">
        <v>110.3</v>
      </c>
      <c r="B98" s="1">
        <v>59.990830000000003</v>
      </c>
      <c r="C98" s="1">
        <v>191.7499</v>
      </c>
      <c r="D98" s="1">
        <v>10.00121</v>
      </c>
      <c r="E98" s="1">
        <v>131.75909999999999</v>
      </c>
      <c r="F98" s="1">
        <v>103.9105</v>
      </c>
      <c r="G98" s="1">
        <v>-9.38893E-4</v>
      </c>
      <c r="H98" s="1">
        <v>1.8301370000000001E-4</v>
      </c>
      <c r="I98" s="1">
        <v>1.326603E-3</v>
      </c>
      <c r="J98" s="1">
        <v>-37.436480000000003</v>
      </c>
      <c r="O98" s="1">
        <v>11.03753</v>
      </c>
      <c r="P98" s="1">
        <v>1.016861E-3</v>
      </c>
      <c r="Q98" s="1">
        <v>1.5271339999999999E-4</v>
      </c>
      <c r="T98" s="1">
        <f t="shared" si="2"/>
        <v>5.9145936999999996E-2</v>
      </c>
      <c r="U98" s="1">
        <f t="shared" si="3"/>
        <v>1.59408537E-2</v>
      </c>
    </row>
    <row r="99" spans="1:21">
      <c r="A99" s="1">
        <v>111.417</v>
      </c>
      <c r="B99" s="1">
        <v>59.990789999999997</v>
      </c>
      <c r="C99" s="1">
        <v>191.16309999999999</v>
      </c>
      <c r="D99" s="1">
        <v>10.002230000000001</v>
      </c>
      <c r="E99" s="1">
        <v>131.17230000000001</v>
      </c>
      <c r="F99" s="1">
        <v>103.7149</v>
      </c>
      <c r="G99" s="1">
        <v>-9.5249020000000002E-4</v>
      </c>
      <c r="H99" s="1">
        <v>1.8301370000000001E-4</v>
      </c>
      <c r="I99" s="1">
        <v>1.304398E-3</v>
      </c>
      <c r="J99" s="1">
        <v>-37.978639999999999</v>
      </c>
      <c r="O99" s="1">
        <v>11.33694</v>
      </c>
      <c r="P99" s="1">
        <v>1.025953E-3</v>
      </c>
      <c r="Q99" s="1">
        <v>1.52471E-4</v>
      </c>
      <c r="T99" s="1">
        <f t="shared" si="2"/>
        <v>5.9132339799999996E-2</v>
      </c>
      <c r="U99" s="1">
        <f t="shared" si="3"/>
        <v>1.59408537E-2</v>
      </c>
    </row>
    <row r="100" spans="1:21">
      <c r="A100" s="1">
        <v>112.533</v>
      </c>
      <c r="B100" s="1">
        <v>59.990839999999999</v>
      </c>
      <c r="C100" s="1">
        <v>190.8819</v>
      </c>
      <c r="D100" s="1">
        <v>10.001150000000001</v>
      </c>
      <c r="E100" s="1">
        <v>130.89099999999999</v>
      </c>
      <c r="F100" s="1">
        <v>103.6212</v>
      </c>
      <c r="G100" s="1">
        <v>-9.6106220000000001E-4</v>
      </c>
      <c r="H100" s="1">
        <v>1.8301370000000001E-4</v>
      </c>
      <c r="I100" s="1">
        <v>1.288965E-3</v>
      </c>
      <c r="J100" s="1">
        <v>-38.320430000000002</v>
      </c>
      <c r="O100" s="1">
        <v>11.33281</v>
      </c>
      <c r="P100" s="1">
        <v>1.0411330000000001E-3</v>
      </c>
      <c r="Q100" s="1">
        <v>1.5271339999999999E-4</v>
      </c>
      <c r="T100" s="1">
        <f t="shared" si="2"/>
        <v>5.9123767799999997E-2</v>
      </c>
      <c r="U100" s="1">
        <f t="shared" si="3"/>
        <v>1.59408537E-2</v>
      </c>
    </row>
    <row r="101" spans="1:21">
      <c r="A101" s="1">
        <v>113.651</v>
      </c>
      <c r="B101" s="1">
        <v>59.990740000000002</v>
      </c>
      <c r="C101" s="1">
        <v>190.29730000000001</v>
      </c>
      <c r="D101" s="1">
        <v>10.05406</v>
      </c>
      <c r="E101" s="1">
        <v>130.3066</v>
      </c>
      <c r="F101" s="1">
        <v>103.4263</v>
      </c>
      <c r="G101" s="1">
        <v>-9.6244329999999999E-4</v>
      </c>
      <c r="H101" s="1">
        <v>1.8301370000000001E-4</v>
      </c>
      <c r="I101" s="1">
        <v>1.288352E-3</v>
      </c>
      <c r="J101" s="1">
        <v>-38.375500000000002</v>
      </c>
      <c r="O101" s="1">
        <v>11.53018</v>
      </c>
      <c r="P101" s="1">
        <v>1.0489970000000001E-3</v>
      </c>
      <c r="Q101" s="1">
        <v>1.5271339999999999E-4</v>
      </c>
      <c r="T101" s="1">
        <f t="shared" si="2"/>
        <v>5.9122386700000001E-2</v>
      </c>
      <c r="U101" s="1">
        <f t="shared" si="3"/>
        <v>1.59408537E-2</v>
      </c>
    </row>
    <row r="102" spans="1:21">
      <c r="A102" s="1">
        <v>114.774</v>
      </c>
      <c r="B102" s="1">
        <v>59.989780000000003</v>
      </c>
      <c r="C102" s="1">
        <v>190.02350000000001</v>
      </c>
      <c r="D102" s="1">
        <v>10.053369999999999</v>
      </c>
      <c r="E102" s="1">
        <v>130.03370000000001</v>
      </c>
      <c r="F102" s="1">
        <v>103.3344</v>
      </c>
      <c r="G102" s="1">
        <v>-9.8759530000000007E-4</v>
      </c>
      <c r="H102" s="1">
        <v>2.072539E-4</v>
      </c>
      <c r="I102" s="1">
        <v>1.2617259999999999E-3</v>
      </c>
      <c r="J102" s="1">
        <v>-39.378390000000003</v>
      </c>
      <c r="O102" s="1">
        <v>11.61838</v>
      </c>
      <c r="P102" s="1">
        <v>1.069742E-3</v>
      </c>
      <c r="Q102" s="1">
        <v>1.5271339999999999E-4</v>
      </c>
      <c r="T102" s="1">
        <f t="shared" si="2"/>
        <v>5.9097234700000001E-2</v>
      </c>
      <c r="U102" s="1">
        <f t="shared" si="3"/>
        <v>1.5965093899999998E-2</v>
      </c>
    </row>
    <row r="103" spans="1:21">
      <c r="A103" s="1">
        <v>115.901</v>
      </c>
      <c r="B103" s="1">
        <v>59.989919999999998</v>
      </c>
      <c r="C103" s="1">
        <v>189.43350000000001</v>
      </c>
      <c r="D103" s="1">
        <v>10.05447</v>
      </c>
      <c r="E103" s="1">
        <v>129.4435</v>
      </c>
      <c r="F103" s="1">
        <v>103.1378</v>
      </c>
      <c r="G103" s="1">
        <v>-9.9782119999999993E-4</v>
      </c>
      <c r="H103" s="1">
        <v>2.348878E-4</v>
      </c>
      <c r="I103" s="1">
        <v>1.2418889999999999E-3</v>
      </c>
      <c r="J103" s="1">
        <v>-39.786119999999997</v>
      </c>
      <c r="O103" s="1">
        <v>11.911350000000001</v>
      </c>
      <c r="P103" s="1">
        <v>1.0738519999999999E-3</v>
      </c>
      <c r="Q103" s="1">
        <v>1.52471E-4</v>
      </c>
      <c r="T103" s="1">
        <f t="shared" si="2"/>
        <v>5.90870088E-2</v>
      </c>
      <c r="U103" s="1">
        <f t="shared" si="3"/>
        <v>1.5992727799999999E-2</v>
      </c>
    </row>
    <row r="104" spans="1:21">
      <c r="A104" s="1">
        <v>117.029</v>
      </c>
      <c r="B104" s="1">
        <v>59.990740000000002</v>
      </c>
      <c r="C104" s="1">
        <v>189.1593</v>
      </c>
      <c r="D104" s="1">
        <v>10.001810000000001</v>
      </c>
      <c r="E104" s="1">
        <v>129.1686</v>
      </c>
      <c r="F104" s="1">
        <v>103.04689999999999</v>
      </c>
      <c r="G104" s="1">
        <v>-1.0083690000000001E-3</v>
      </c>
      <c r="H104" s="1">
        <v>2.6591530000000003E-4</v>
      </c>
      <c r="I104" s="1">
        <v>1.2115100000000001E-3</v>
      </c>
      <c r="J104" s="1">
        <v>-40.206710000000001</v>
      </c>
      <c r="O104" s="1">
        <v>11.900090000000001</v>
      </c>
      <c r="P104" s="1">
        <v>1.0887749999999999E-3</v>
      </c>
      <c r="Q104" s="1">
        <v>1.5271339999999999E-4</v>
      </c>
      <c r="T104" s="1">
        <f t="shared" si="2"/>
        <v>5.9076460999999997E-2</v>
      </c>
      <c r="U104" s="1">
        <f t="shared" si="3"/>
        <v>1.6023755299999998E-2</v>
      </c>
    </row>
    <row r="105" spans="1:21">
      <c r="A105" s="1">
        <v>118.15300000000001</v>
      </c>
      <c r="B105" s="1">
        <v>59.990819999999999</v>
      </c>
      <c r="C105" s="1">
        <v>188.57400000000001</v>
      </c>
      <c r="D105" s="1">
        <v>10.00249</v>
      </c>
      <c r="E105" s="1">
        <v>128.58320000000001</v>
      </c>
      <c r="F105" s="1">
        <v>102.8519</v>
      </c>
      <c r="G105" s="1">
        <v>-1.0156989999999999E-3</v>
      </c>
      <c r="H105" s="1">
        <v>2.6688489999999998E-4</v>
      </c>
      <c r="I105" s="1">
        <v>1.197671E-3</v>
      </c>
      <c r="J105" s="1">
        <v>-40.49897</v>
      </c>
      <c r="O105" s="1">
        <v>12.199109999999999</v>
      </c>
      <c r="P105" s="1">
        <v>1.0907759999999999E-3</v>
      </c>
      <c r="Q105" s="1">
        <v>1.5271339999999999E-4</v>
      </c>
      <c r="T105" s="1">
        <f t="shared" si="2"/>
        <v>5.9069130999999997E-2</v>
      </c>
      <c r="U105" s="1">
        <f t="shared" si="3"/>
        <v>1.6024724899999999E-2</v>
      </c>
    </row>
    <row r="106" spans="1:21">
      <c r="A106" s="1">
        <v>119.271</v>
      </c>
      <c r="B106" s="1">
        <v>59.990609999999997</v>
      </c>
      <c r="C106" s="1">
        <v>188.2998</v>
      </c>
      <c r="D106" s="1">
        <v>10.001469999999999</v>
      </c>
      <c r="E106" s="1">
        <v>128.3092</v>
      </c>
      <c r="F106" s="1">
        <v>102.7604</v>
      </c>
      <c r="G106" s="1">
        <v>-1.0358889999999999E-3</v>
      </c>
      <c r="H106" s="1">
        <v>2.6688489999999998E-4</v>
      </c>
      <c r="I106" s="1">
        <v>1.1675259999999999E-3</v>
      </c>
      <c r="J106" s="1">
        <v>-41.304009999999998</v>
      </c>
      <c r="O106" s="1">
        <v>12.19984</v>
      </c>
      <c r="P106" s="1">
        <v>1.112242E-3</v>
      </c>
      <c r="Q106" s="1">
        <v>1.52471E-4</v>
      </c>
      <c r="T106" s="1">
        <f t="shared" si="2"/>
        <v>5.9048941000000001E-2</v>
      </c>
      <c r="U106" s="1">
        <f t="shared" si="3"/>
        <v>1.6024724899999999E-2</v>
      </c>
    </row>
    <row r="107" spans="1:21">
      <c r="A107" s="1">
        <v>120.396</v>
      </c>
      <c r="B107" s="1">
        <v>59.990780000000001</v>
      </c>
      <c r="C107" s="1">
        <v>187.72630000000001</v>
      </c>
      <c r="D107" s="1">
        <v>10.0025</v>
      </c>
      <c r="E107" s="1">
        <v>127.7355</v>
      </c>
      <c r="F107" s="1">
        <v>102.5693</v>
      </c>
      <c r="G107" s="1">
        <v>-1.042474E-3</v>
      </c>
      <c r="H107" s="1">
        <v>2.6688489999999998E-4</v>
      </c>
      <c r="I107" s="1">
        <v>1.1535989999999999E-3</v>
      </c>
      <c r="J107" s="1">
        <v>-41.566580000000002</v>
      </c>
      <c r="O107" s="1">
        <v>12.479810000000001</v>
      </c>
      <c r="P107" s="1">
        <v>1.1223190000000001E-3</v>
      </c>
      <c r="Q107" s="1">
        <v>1.52471E-4</v>
      </c>
      <c r="T107" s="1">
        <f t="shared" si="2"/>
        <v>5.9042355999999997E-2</v>
      </c>
      <c r="U107" s="1">
        <f t="shared" si="3"/>
        <v>1.6024724899999999E-2</v>
      </c>
    </row>
    <row r="108" spans="1:21">
      <c r="A108" s="1">
        <v>121.52</v>
      </c>
      <c r="B108" s="1">
        <v>59.990819999999999</v>
      </c>
      <c r="C108" s="1">
        <v>187.4299</v>
      </c>
      <c r="D108" s="1">
        <v>10.00123</v>
      </c>
      <c r="E108" s="1">
        <v>127.43899999999999</v>
      </c>
      <c r="F108" s="1">
        <v>102.4705</v>
      </c>
      <c r="G108" s="1">
        <v>-1.054843E-3</v>
      </c>
      <c r="H108" s="1">
        <v>2.6688489999999998E-4</v>
      </c>
      <c r="I108" s="1">
        <v>1.132178E-3</v>
      </c>
      <c r="J108" s="1">
        <v>-42.059739999999998</v>
      </c>
      <c r="O108" s="1">
        <v>12.48615</v>
      </c>
      <c r="P108" s="1">
        <v>1.1362169999999999E-3</v>
      </c>
      <c r="Q108" s="1">
        <v>1.5271339999999999E-4</v>
      </c>
      <c r="T108" s="1">
        <f t="shared" si="2"/>
        <v>5.9029986999999999E-2</v>
      </c>
      <c r="U108" s="1">
        <f t="shared" si="3"/>
        <v>1.6024724899999999E-2</v>
      </c>
    </row>
    <row r="109" spans="1:21">
      <c r="A109" s="1">
        <v>122.639</v>
      </c>
      <c r="B109" s="1">
        <v>59.990830000000003</v>
      </c>
      <c r="C109" s="1">
        <v>186.84100000000001</v>
      </c>
      <c r="D109" s="1">
        <v>10.00225</v>
      </c>
      <c r="E109" s="1">
        <v>126.8502</v>
      </c>
      <c r="F109" s="1">
        <v>102.27419999999999</v>
      </c>
      <c r="G109" s="1">
        <v>-1.059576E-3</v>
      </c>
      <c r="H109" s="1">
        <v>2.6688489999999998E-4</v>
      </c>
      <c r="I109" s="1">
        <v>1.1241370000000001E-3</v>
      </c>
      <c r="J109" s="1">
        <v>-42.248469999999998</v>
      </c>
      <c r="O109" s="1">
        <v>12.769019999999999</v>
      </c>
      <c r="P109" s="1">
        <v>1.13861E-3</v>
      </c>
      <c r="Q109" s="1">
        <v>1.7743850000000001E-4</v>
      </c>
      <c r="T109" s="1">
        <f t="shared" si="2"/>
        <v>5.9025253999999999E-2</v>
      </c>
      <c r="U109" s="1">
        <f t="shared" si="3"/>
        <v>1.6024724899999999E-2</v>
      </c>
    </row>
    <row r="110" spans="1:21">
      <c r="A110" s="1">
        <v>123.755</v>
      </c>
      <c r="B110" s="1">
        <v>59.937469999999998</v>
      </c>
      <c r="C110" s="1">
        <v>186.59960000000001</v>
      </c>
      <c r="D110" s="1">
        <v>10.00123</v>
      </c>
      <c r="E110" s="1">
        <v>126.6621</v>
      </c>
      <c r="F110" s="1">
        <v>102.15819999999999</v>
      </c>
      <c r="G110" s="1">
        <v>-1.0725000000000001E-3</v>
      </c>
      <c r="H110" s="1">
        <v>2.6664249999999999E-4</v>
      </c>
      <c r="I110" s="1">
        <v>1.943806E-3</v>
      </c>
      <c r="J110" s="1">
        <v>-42.763779999999997</v>
      </c>
      <c r="O110" s="1">
        <v>12.76928</v>
      </c>
      <c r="P110" s="1">
        <v>1.1599080000000001E-3</v>
      </c>
      <c r="Q110" s="1">
        <v>2.060419E-4</v>
      </c>
      <c r="T110" s="1">
        <f t="shared" si="2"/>
        <v>5.9012330000000002E-2</v>
      </c>
      <c r="U110" s="1">
        <f t="shared" si="3"/>
        <v>1.6024482499999999E-2</v>
      </c>
    </row>
    <row r="111" spans="1:21">
      <c r="A111" s="1">
        <v>124.873</v>
      </c>
      <c r="B111" s="1">
        <v>59.93732</v>
      </c>
      <c r="C111" s="1">
        <v>186.0104</v>
      </c>
      <c r="D111" s="1">
        <v>10.00231</v>
      </c>
      <c r="E111" s="1">
        <v>126.0731</v>
      </c>
      <c r="F111" s="1">
        <v>101.96169999999999</v>
      </c>
      <c r="G111" s="1">
        <v>-1.081629E-3</v>
      </c>
      <c r="H111" s="1">
        <v>2.6688489999999998E-4</v>
      </c>
      <c r="I111" s="1">
        <v>2.3085900000000001E-3</v>
      </c>
      <c r="J111" s="1">
        <v>-43.127780000000001</v>
      </c>
      <c r="O111" s="1">
        <v>13.05499</v>
      </c>
      <c r="P111" s="1">
        <v>1.161161E-3</v>
      </c>
      <c r="Q111" s="1">
        <v>2.0701150000000001E-4</v>
      </c>
      <c r="T111" s="1">
        <f t="shared" si="2"/>
        <v>5.9003200999999998E-2</v>
      </c>
      <c r="U111" s="1">
        <f t="shared" si="3"/>
        <v>1.6024724899999999E-2</v>
      </c>
    </row>
    <row r="112" spans="1:21">
      <c r="A112" s="1">
        <v>125.991</v>
      </c>
      <c r="B112" s="1">
        <v>59.990830000000003</v>
      </c>
      <c r="C112" s="1">
        <v>185.69300000000001</v>
      </c>
      <c r="D112" s="1">
        <v>10.00188</v>
      </c>
      <c r="E112" s="1">
        <v>125.7022</v>
      </c>
      <c r="F112" s="1">
        <v>101.8916</v>
      </c>
      <c r="G112" s="1">
        <v>-1.094214E-3</v>
      </c>
      <c r="H112" s="1">
        <v>2.6688489999999998E-4</v>
      </c>
      <c r="I112" s="1">
        <v>1.893987E-3</v>
      </c>
      <c r="J112" s="1">
        <v>-43.629579999999997</v>
      </c>
      <c r="O112" s="1">
        <v>13.05551</v>
      </c>
      <c r="P112" s="1">
        <v>1.177775E-3</v>
      </c>
      <c r="Q112" s="1">
        <v>2.0701150000000001E-4</v>
      </c>
      <c r="T112" s="1">
        <f t="shared" si="2"/>
        <v>5.8990615999999996E-2</v>
      </c>
      <c r="U112" s="1">
        <f t="shared" si="3"/>
        <v>1.6024724899999999E-2</v>
      </c>
    </row>
    <row r="113" spans="1:21">
      <c r="A113" s="1">
        <v>127.10899999999999</v>
      </c>
      <c r="B113" s="1">
        <v>59.99071</v>
      </c>
      <c r="C113" s="1">
        <v>185.12309999999999</v>
      </c>
      <c r="D113" s="1">
        <v>10.0023</v>
      </c>
      <c r="E113" s="1">
        <v>125.1324</v>
      </c>
      <c r="F113" s="1">
        <v>101.7015</v>
      </c>
      <c r="G113" s="1">
        <v>-1.1085629999999999E-3</v>
      </c>
      <c r="H113" s="1">
        <v>2.6688489999999998E-4</v>
      </c>
      <c r="I113" s="1">
        <v>1.8896130000000001E-3</v>
      </c>
      <c r="J113" s="1">
        <v>-44.201729999999998</v>
      </c>
      <c r="O113" s="1">
        <v>13.338760000000001</v>
      </c>
      <c r="P113" s="1">
        <v>1.181435E-3</v>
      </c>
      <c r="Q113" s="1">
        <v>2.0701150000000001E-4</v>
      </c>
      <c r="T113" s="1">
        <f t="shared" si="2"/>
        <v>5.8976266999999999E-2</v>
      </c>
      <c r="U113" s="1">
        <f t="shared" si="3"/>
        <v>1.6024724899999999E-2</v>
      </c>
    </row>
    <row r="114" spans="1:21">
      <c r="A114" s="1">
        <v>128.22900000000001</v>
      </c>
      <c r="B114" s="1">
        <v>60.044840000000001</v>
      </c>
      <c r="C114" s="1">
        <v>184.79920000000001</v>
      </c>
      <c r="D114" s="1">
        <v>10.00224</v>
      </c>
      <c r="E114" s="1">
        <v>124.7544</v>
      </c>
      <c r="F114" s="1">
        <v>101.6296</v>
      </c>
      <c r="G114" s="1">
        <v>-1.1241529999999999E-3</v>
      </c>
      <c r="H114" s="1">
        <v>2.6688489999999998E-4</v>
      </c>
      <c r="I114" s="1">
        <v>1.003049E-3</v>
      </c>
      <c r="J114" s="1">
        <v>-44.823340000000002</v>
      </c>
      <c r="O114" s="1">
        <v>13.339869999999999</v>
      </c>
      <c r="P114" s="1">
        <v>1.1939209999999999E-3</v>
      </c>
      <c r="Q114" s="1">
        <v>2.0676909999999999E-4</v>
      </c>
      <c r="T114" s="1">
        <f t="shared" si="2"/>
        <v>5.8960676999999996E-2</v>
      </c>
      <c r="U114" s="1">
        <f t="shared" si="3"/>
        <v>1.6024724899999999E-2</v>
      </c>
    </row>
    <row r="115" spans="1:21">
      <c r="A115" s="1">
        <v>129.345</v>
      </c>
      <c r="B115" s="1">
        <v>59.990749999999998</v>
      </c>
      <c r="C115" s="1">
        <v>184.26429999999999</v>
      </c>
      <c r="D115" s="1">
        <v>10.00212</v>
      </c>
      <c r="E115" s="1">
        <v>124.2736</v>
      </c>
      <c r="F115" s="1">
        <v>101.4153</v>
      </c>
      <c r="G115" s="1">
        <v>-1.1318719999999999E-3</v>
      </c>
      <c r="H115" s="1">
        <v>2.6688489999999998E-4</v>
      </c>
      <c r="I115" s="1">
        <v>1.849947E-3</v>
      </c>
      <c r="J115" s="1">
        <v>-45.131129999999999</v>
      </c>
      <c r="O115" s="1">
        <v>13.630280000000001</v>
      </c>
      <c r="P115" s="1">
        <v>1.2093049999999999E-3</v>
      </c>
      <c r="Q115" s="1">
        <v>2.0701150000000001E-4</v>
      </c>
      <c r="T115" s="1">
        <f t="shared" si="2"/>
        <v>5.8952958E-2</v>
      </c>
      <c r="U115" s="1">
        <f t="shared" si="3"/>
        <v>1.6024724899999999E-2</v>
      </c>
    </row>
    <row r="116" spans="1:21">
      <c r="A116" s="1">
        <v>130.464</v>
      </c>
      <c r="B116" s="1">
        <v>59.990729999999999</v>
      </c>
      <c r="C116" s="1">
        <v>183.96549999999999</v>
      </c>
      <c r="D116" s="1">
        <v>10.0023</v>
      </c>
      <c r="E116" s="1">
        <v>123.9747</v>
      </c>
      <c r="F116" s="1">
        <v>101.3156</v>
      </c>
      <c r="G116" s="1">
        <v>-1.1466650000000001E-3</v>
      </c>
      <c r="H116" s="1">
        <v>2.6664249999999999E-4</v>
      </c>
      <c r="I116" s="1">
        <v>1.8252570000000001E-3</v>
      </c>
      <c r="J116" s="1">
        <v>-45.720959999999998</v>
      </c>
      <c r="O116" s="1">
        <v>13.62767</v>
      </c>
      <c r="P116" s="1">
        <v>1.224499E-3</v>
      </c>
      <c r="Q116" s="1">
        <v>2.0701150000000001E-4</v>
      </c>
      <c r="T116" s="1">
        <f t="shared" si="2"/>
        <v>5.8938165000000001E-2</v>
      </c>
      <c r="U116" s="1">
        <f t="shared" si="3"/>
        <v>1.6024482499999999E-2</v>
      </c>
    </row>
    <row r="117" spans="1:21">
      <c r="A117" s="1">
        <v>131.58099999999999</v>
      </c>
      <c r="B117" s="1">
        <v>59.990960000000001</v>
      </c>
      <c r="C117" s="1">
        <v>183.40260000000001</v>
      </c>
      <c r="D117" s="1">
        <v>10.00121</v>
      </c>
      <c r="E117" s="1">
        <v>123.4117</v>
      </c>
      <c r="F117" s="1">
        <v>101.12820000000001</v>
      </c>
      <c r="G117" s="1">
        <v>-1.1582470000000001E-3</v>
      </c>
      <c r="H117" s="1">
        <v>2.6688489999999998E-4</v>
      </c>
      <c r="I117" s="1">
        <v>1.8023010000000001E-3</v>
      </c>
      <c r="J117" s="1">
        <v>-46.1828</v>
      </c>
      <c r="O117" s="1">
        <v>13.91104</v>
      </c>
      <c r="P117" s="1">
        <v>1.224738E-3</v>
      </c>
      <c r="Q117" s="1">
        <v>2.0676909999999999E-4</v>
      </c>
      <c r="T117" s="1">
        <f t="shared" si="2"/>
        <v>5.8926582999999998E-2</v>
      </c>
      <c r="U117" s="1">
        <f t="shared" si="3"/>
        <v>1.6024724899999999E-2</v>
      </c>
    </row>
    <row r="118" spans="1:21">
      <c r="A118" s="1">
        <v>132.69800000000001</v>
      </c>
      <c r="B118" s="1">
        <v>59.990879999999997</v>
      </c>
      <c r="C118" s="1">
        <v>183.11500000000001</v>
      </c>
      <c r="D118" s="1">
        <v>10.0023</v>
      </c>
      <c r="E118" s="1">
        <v>123.1241</v>
      </c>
      <c r="F118" s="1">
        <v>101.03230000000001</v>
      </c>
      <c r="G118" s="1">
        <v>-1.1736349999999999E-3</v>
      </c>
      <c r="H118" s="1">
        <v>2.6688489999999998E-4</v>
      </c>
      <c r="I118" s="1">
        <v>1.77801E-3</v>
      </c>
      <c r="J118" s="1">
        <v>-46.79636</v>
      </c>
      <c r="O118" s="1">
        <v>13.91478</v>
      </c>
      <c r="P118" s="1">
        <v>1.23901E-3</v>
      </c>
      <c r="Q118" s="1">
        <v>2.0676909999999999E-4</v>
      </c>
      <c r="T118" s="1">
        <f t="shared" si="2"/>
        <v>5.8911195E-2</v>
      </c>
      <c r="U118" s="1">
        <f t="shared" si="3"/>
        <v>1.6024724899999999E-2</v>
      </c>
    </row>
    <row r="119" spans="1:21">
      <c r="A119" s="1">
        <v>133.81700000000001</v>
      </c>
      <c r="B119" s="1">
        <v>59.990789999999997</v>
      </c>
      <c r="C119" s="1">
        <v>182.82929999999999</v>
      </c>
      <c r="D119" s="1">
        <v>10.001239999999999</v>
      </c>
      <c r="E119" s="1">
        <v>122.8385</v>
      </c>
      <c r="F119" s="1">
        <v>100.937</v>
      </c>
      <c r="G119" s="1">
        <v>-1.1835109999999999E-3</v>
      </c>
      <c r="H119" s="1">
        <v>2.6688489999999998E-4</v>
      </c>
      <c r="I119" s="1">
        <v>1.762698E-3</v>
      </c>
      <c r="J119" s="1">
        <v>-47.190150000000003</v>
      </c>
      <c r="O119" s="1">
        <v>14.202389999999999</v>
      </c>
      <c r="P119" s="1">
        <v>1.255042E-3</v>
      </c>
      <c r="Q119" s="1">
        <v>2.0701150000000001E-4</v>
      </c>
      <c r="T119" s="1">
        <f t="shared" si="2"/>
        <v>5.8901319000000001E-2</v>
      </c>
      <c r="U119" s="1">
        <f t="shared" si="3"/>
        <v>1.6024724899999999E-2</v>
      </c>
    </row>
    <row r="120" spans="1:21">
      <c r="A120" s="1">
        <v>134.93700000000001</v>
      </c>
      <c r="B120" s="1">
        <v>59.99015</v>
      </c>
      <c r="C120" s="1">
        <v>182.2396</v>
      </c>
      <c r="D120" s="1">
        <v>10.002470000000001</v>
      </c>
      <c r="E120" s="1">
        <v>122.24939999999999</v>
      </c>
      <c r="F120" s="1">
        <v>100.74</v>
      </c>
      <c r="G120" s="1">
        <v>-1.1861899999999999E-3</v>
      </c>
      <c r="H120" s="1">
        <v>2.6688489999999998E-4</v>
      </c>
      <c r="I120" s="1">
        <v>1.7685820000000001E-3</v>
      </c>
      <c r="J120" s="1">
        <v>-47.296959999999999</v>
      </c>
      <c r="O120" s="1">
        <v>14.203760000000001</v>
      </c>
      <c r="P120" s="1">
        <v>1.2585789999999999E-3</v>
      </c>
      <c r="Q120" s="1">
        <v>2.0701150000000001E-4</v>
      </c>
      <c r="T120" s="1">
        <f t="shared" si="2"/>
        <v>5.8898640000000002E-2</v>
      </c>
      <c r="U120" s="1">
        <f t="shared" si="3"/>
        <v>1.6024724899999999E-2</v>
      </c>
    </row>
    <row r="121" spans="1:21">
      <c r="A121" s="1">
        <v>136.06200000000001</v>
      </c>
      <c r="B121" s="1">
        <v>59.990079999999999</v>
      </c>
      <c r="C121" s="1">
        <v>181.96270000000001</v>
      </c>
      <c r="D121" s="1">
        <v>10.00151</v>
      </c>
      <c r="E121" s="1">
        <v>121.9726</v>
      </c>
      <c r="F121" s="1">
        <v>100.6476</v>
      </c>
      <c r="G121" s="1">
        <v>-1.1957280000000001E-3</v>
      </c>
      <c r="H121" s="1">
        <v>2.6664249999999999E-4</v>
      </c>
      <c r="I121" s="1">
        <v>1.7534720000000001E-3</v>
      </c>
      <c r="J121" s="1">
        <v>-47.677280000000003</v>
      </c>
      <c r="O121" s="1">
        <v>14.490119999999999</v>
      </c>
      <c r="P121" s="1">
        <v>1.2726910000000001E-3</v>
      </c>
      <c r="Q121" s="1">
        <v>2.0676909999999999E-4</v>
      </c>
      <c r="T121" s="1">
        <f t="shared" si="2"/>
        <v>5.8889101999999999E-2</v>
      </c>
      <c r="U121" s="1">
        <f t="shared" si="3"/>
        <v>1.6024482499999999E-2</v>
      </c>
    </row>
    <row r="122" spans="1:21">
      <c r="A122" s="1">
        <v>137.18100000000001</v>
      </c>
      <c r="B122" s="1">
        <v>59.990090000000002</v>
      </c>
      <c r="C122" s="1">
        <v>181.3766</v>
      </c>
      <c r="D122" s="1">
        <v>10.002470000000001</v>
      </c>
      <c r="E122" s="1">
        <v>121.3865</v>
      </c>
      <c r="F122" s="1">
        <v>100.45229999999999</v>
      </c>
      <c r="G122" s="1">
        <v>-1.206546E-3</v>
      </c>
      <c r="H122" s="1">
        <v>2.6664249999999999E-4</v>
      </c>
      <c r="I122" s="1">
        <v>1.735494E-3</v>
      </c>
      <c r="J122" s="1">
        <v>-48.108600000000003</v>
      </c>
      <c r="O122" s="1">
        <v>14.77426</v>
      </c>
      <c r="P122" s="1">
        <v>1.2763449999999999E-3</v>
      </c>
      <c r="Q122" s="1">
        <v>2.0701150000000001E-4</v>
      </c>
      <c r="T122" s="1">
        <f t="shared" si="2"/>
        <v>5.8878283999999996E-2</v>
      </c>
      <c r="U122" s="1">
        <f t="shared" si="3"/>
        <v>1.6024482499999999E-2</v>
      </c>
    </row>
    <row r="123" spans="1:21">
      <c r="A123" s="1">
        <v>138.29900000000001</v>
      </c>
      <c r="B123" s="1">
        <v>59.990200000000002</v>
      </c>
      <c r="C123" s="1">
        <v>181.09739999999999</v>
      </c>
      <c r="D123" s="1">
        <v>10.0017</v>
      </c>
      <c r="E123" s="1">
        <v>121.10720000000001</v>
      </c>
      <c r="F123" s="1">
        <v>100.3593</v>
      </c>
      <c r="G123" s="1">
        <v>-1.22744E-3</v>
      </c>
      <c r="H123" s="1">
        <v>2.6664249999999999E-4</v>
      </c>
      <c r="I123" s="1">
        <v>1.6985349999999999E-3</v>
      </c>
      <c r="J123" s="1">
        <v>-48.941699999999997</v>
      </c>
      <c r="O123" s="1">
        <v>14.781929999999999</v>
      </c>
      <c r="P123" s="1">
        <v>1.2993270000000001E-3</v>
      </c>
      <c r="Q123" s="1">
        <v>2.0701150000000001E-4</v>
      </c>
      <c r="T123" s="1">
        <f t="shared" si="2"/>
        <v>5.8857389999999996E-2</v>
      </c>
      <c r="U123" s="1">
        <f t="shared" si="3"/>
        <v>1.6024482499999999E-2</v>
      </c>
    </row>
    <row r="124" spans="1:21">
      <c r="A124" s="1">
        <v>139.417</v>
      </c>
      <c r="B124" s="1">
        <v>59.989930000000001</v>
      </c>
      <c r="C124" s="1">
        <v>180.52420000000001</v>
      </c>
      <c r="D124" s="1">
        <v>10.00245</v>
      </c>
      <c r="E124" s="1">
        <v>120.5343</v>
      </c>
      <c r="F124" s="1">
        <v>100.16800000000001</v>
      </c>
      <c r="G124" s="1">
        <v>-1.2347580000000001E-3</v>
      </c>
      <c r="H124" s="1">
        <v>2.6688489999999998E-4</v>
      </c>
      <c r="I124" s="1">
        <v>1.690776E-3</v>
      </c>
      <c r="J124" s="1">
        <v>-49.233490000000003</v>
      </c>
      <c r="O124" s="1">
        <v>15.05585</v>
      </c>
      <c r="P124" s="1">
        <v>1.2982009999999999E-3</v>
      </c>
      <c r="Q124" s="1">
        <v>2.0676909999999999E-4</v>
      </c>
      <c r="T124" s="1">
        <f t="shared" si="2"/>
        <v>5.8850071999999996E-2</v>
      </c>
      <c r="U124" s="1">
        <f t="shared" si="3"/>
        <v>1.6024724899999999E-2</v>
      </c>
    </row>
    <row r="125" spans="1:21">
      <c r="A125" s="1">
        <v>140.53100000000001</v>
      </c>
      <c r="B125" s="1">
        <v>59.990200000000002</v>
      </c>
      <c r="C125" s="1">
        <v>180.23759999999999</v>
      </c>
      <c r="D125" s="1">
        <v>10.0025</v>
      </c>
      <c r="E125" s="1">
        <v>120.2474</v>
      </c>
      <c r="F125" s="1">
        <v>100.0727</v>
      </c>
      <c r="G125" s="1">
        <v>-1.2489759999999999E-3</v>
      </c>
      <c r="H125" s="1">
        <v>2.6688489999999998E-4</v>
      </c>
      <c r="I125" s="1">
        <v>1.662441E-3</v>
      </c>
      <c r="J125" s="1">
        <v>-49.800400000000003</v>
      </c>
      <c r="O125" s="1">
        <v>15.06582</v>
      </c>
      <c r="P125" s="1">
        <v>1.3161539999999999E-3</v>
      </c>
      <c r="Q125" s="1">
        <v>2.0701150000000001E-4</v>
      </c>
      <c r="T125" s="1">
        <f t="shared" si="2"/>
        <v>5.8835854E-2</v>
      </c>
      <c r="U125" s="1">
        <f t="shared" si="3"/>
        <v>1.6024724899999999E-2</v>
      </c>
    </row>
    <row r="126" spans="1:21">
      <c r="A126" s="1">
        <v>141.65100000000001</v>
      </c>
      <c r="B126" s="1">
        <v>59.989849999999997</v>
      </c>
      <c r="C126" s="1">
        <v>179.95050000000001</v>
      </c>
      <c r="D126" s="1">
        <v>10.00235</v>
      </c>
      <c r="E126" s="1">
        <v>119.9607</v>
      </c>
      <c r="F126" s="1">
        <v>99.976730000000003</v>
      </c>
      <c r="G126" s="1">
        <v>-1.262219E-3</v>
      </c>
      <c r="H126" s="1">
        <v>2.6688489999999998E-4</v>
      </c>
      <c r="I126" s="1">
        <v>1.6457380000000001E-3</v>
      </c>
      <c r="J126" s="1">
        <v>-50.328470000000003</v>
      </c>
      <c r="O126" s="1">
        <v>15.352679999999999</v>
      </c>
      <c r="P126" s="1">
        <v>1.330648E-3</v>
      </c>
      <c r="Q126" s="1">
        <v>2.0701150000000001E-4</v>
      </c>
      <c r="T126" s="1">
        <f t="shared" si="2"/>
        <v>5.8822610999999997E-2</v>
      </c>
      <c r="U126" s="1">
        <f t="shared" si="3"/>
        <v>1.6024724899999999E-2</v>
      </c>
    </row>
    <row r="127" spans="1:21">
      <c r="A127" s="1">
        <v>142.77099999999999</v>
      </c>
      <c r="B127" s="1">
        <v>59.990740000000002</v>
      </c>
      <c r="C127" s="1">
        <v>179.37610000000001</v>
      </c>
      <c r="D127" s="1">
        <v>10.00249</v>
      </c>
      <c r="E127" s="1">
        <v>119.3854</v>
      </c>
      <c r="F127" s="1">
        <v>99.78586</v>
      </c>
      <c r="G127" s="1">
        <v>-1.2743469999999999E-3</v>
      </c>
      <c r="H127" s="1">
        <v>2.6664249999999999E-4</v>
      </c>
      <c r="I127" s="1">
        <v>1.6115050000000001E-3</v>
      </c>
      <c r="J127" s="1">
        <v>-50.81203</v>
      </c>
      <c r="O127" s="1">
        <v>15.63983</v>
      </c>
      <c r="P127" s="1">
        <v>1.333112E-3</v>
      </c>
      <c r="Q127" s="1">
        <v>2.0676909999999999E-4</v>
      </c>
      <c r="T127" s="1">
        <f t="shared" si="2"/>
        <v>5.8810482999999997E-2</v>
      </c>
      <c r="U127" s="1">
        <f t="shared" si="3"/>
        <v>1.6024482499999999E-2</v>
      </c>
    </row>
    <row r="128" spans="1:21">
      <c r="A128" s="1">
        <v>143.89599999999999</v>
      </c>
      <c r="B128" s="1">
        <v>59.990839999999999</v>
      </c>
      <c r="C128" s="1">
        <v>179.09270000000001</v>
      </c>
      <c r="D128" s="1">
        <v>10.002459999999999</v>
      </c>
      <c r="E128" s="1">
        <v>119.1019</v>
      </c>
      <c r="F128" s="1">
        <v>99.691469999999995</v>
      </c>
      <c r="G128" s="1">
        <v>-1.291258E-3</v>
      </c>
      <c r="H128" s="1">
        <v>2.6688489999999998E-4</v>
      </c>
      <c r="I128" s="1">
        <v>1.5816339999999999E-3</v>
      </c>
      <c r="J128" s="1">
        <v>-51.486330000000002</v>
      </c>
      <c r="O128" s="1">
        <v>15.63913</v>
      </c>
      <c r="P128" s="1">
        <v>1.34406E-3</v>
      </c>
      <c r="Q128" s="1">
        <v>2.0676909999999999E-4</v>
      </c>
      <c r="T128" s="1">
        <f t="shared" si="2"/>
        <v>5.8793572000000002E-2</v>
      </c>
      <c r="U128" s="1">
        <f t="shared" si="3"/>
        <v>1.6024724899999999E-2</v>
      </c>
    </row>
    <row r="129" spans="1:21">
      <c r="A129" s="1">
        <v>145.02000000000001</v>
      </c>
      <c r="B129" s="1">
        <v>59.990830000000003</v>
      </c>
      <c r="C129" s="1">
        <v>178.52690000000001</v>
      </c>
      <c r="D129" s="1">
        <v>10.00259</v>
      </c>
      <c r="E129" s="1">
        <v>118.5361</v>
      </c>
      <c r="F129" s="1">
        <v>99.502859999999998</v>
      </c>
      <c r="G129" s="1">
        <v>-1.2954749999999999E-3</v>
      </c>
      <c r="H129" s="1">
        <v>2.6688489999999998E-4</v>
      </c>
      <c r="I129" s="1">
        <v>1.5745170000000001E-3</v>
      </c>
      <c r="J129" s="1">
        <v>-51.65448</v>
      </c>
      <c r="O129" s="1">
        <v>15.929650000000001</v>
      </c>
      <c r="P129" s="1">
        <v>1.3579110000000001E-3</v>
      </c>
      <c r="Q129" s="1">
        <v>2.0701150000000001E-4</v>
      </c>
      <c r="T129" s="1">
        <f t="shared" si="2"/>
        <v>5.8789355000000001E-2</v>
      </c>
      <c r="U129" s="1">
        <f t="shared" si="3"/>
        <v>1.6024724899999999E-2</v>
      </c>
    </row>
    <row r="130" spans="1:21">
      <c r="A130" s="1">
        <v>146.14400000000001</v>
      </c>
      <c r="B130" s="1">
        <v>59.990720000000003</v>
      </c>
      <c r="C130" s="1">
        <v>178.2319</v>
      </c>
      <c r="D130" s="1">
        <v>10.05456</v>
      </c>
      <c r="E130" s="1">
        <v>118.24120000000001</v>
      </c>
      <c r="F130" s="1">
        <v>99.40446</v>
      </c>
      <c r="G130" s="1">
        <v>-1.308614E-3</v>
      </c>
      <c r="H130" s="1">
        <v>2.6688489999999998E-4</v>
      </c>
      <c r="I130" s="1">
        <v>1.554534E-3</v>
      </c>
      <c r="J130" s="1">
        <v>-52.178379999999997</v>
      </c>
      <c r="O130" s="1">
        <v>15.841010000000001</v>
      </c>
      <c r="P130" s="1">
        <v>1.3708539999999999E-3</v>
      </c>
      <c r="Q130" s="1">
        <v>2.0701150000000001E-4</v>
      </c>
      <c r="T130" s="1">
        <f t="shared" si="2"/>
        <v>5.8776215999999999E-2</v>
      </c>
      <c r="U130" s="1">
        <f t="shared" si="3"/>
        <v>1.6024724899999999E-2</v>
      </c>
    </row>
    <row r="131" spans="1:21">
      <c r="A131" s="1">
        <v>147.27199999999999</v>
      </c>
      <c r="B131" s="1">
        <v>59.990699999999997</v>
      </c>
      <c r="C131" s="1">
        <v>177.9402</v>
      </c>
      <c r="D131" s="1">
        <v>10.053039999999999</v>
      </c>
      <c r="E131" s="1">
        <v>117.9495</v>
      </c>
      <c r="F131" s="1">
        <v>99.307209999999998</v>
      </c>
      <c r="G131" s="1">
        <v>-1.3143180000000001E-3</v>
      </c>
      <c r="H131" s="1">
        <v>2.9064029999999999E-4</v>
      </c>
      <c r="I131" s="1">
        <v>1.545233E-3</v>
      </c>
      <c r="J131" s="1">
        <v>-52.405810000000002</v>
      </c>
      <c r="O131" s="1">
        <v>16.21987</v>
      </c>
      <c r="P131" s="1">
        <v>1.381827E-3</v>
      </c>
      <c r="Q131" s="1">
        <v>2.0676909999999999E-4</v>
      </c>
      <c r="T131" s="1">
        <f t="shared" ref="T131:T194" si="4">G131+$R$2</f>
        <v>5.8770511999999997E-2</v>
      </c>
      <c r="U131" s="1">
        <f t="shared" ref="U131:U194" si="5">H131+$S$2</f>
        <v>1.6048480299999997E-2</v>
      </c>
    </row>
    <row r="132" spans="1:21">
      <c r="A132" s="1">
        <v>148.40199999999999</v>
      </c>
      <c r="B132" s="1">
        <v>59.990009999999998</v>
      </c>
      <c r="C132" s="1">
        <v>177.3536</v>
      </c>
      <c r="D132" s="1">
        <v>10.00249</v>
      </c>
      <c r="E132" s="1">
        <v>117.36360000000001</v>
      </c>
      <c r="F132" s="1">
        <v>99.111199999999997</v>
      </c>
      <c r="G132" s="1">
        <v>-1.316642E-3</v>
      </c>
      <c r="H132" s="1">
        <v>3.17547E-4</v>
      </c>
      <c r="I132" s="1">
        <v>1.552014E-3</v>
      </c>
      <c r="J132" s="1">
        <v>-52.498460000000001</v>
      </c>
      <c r="O132" s="1">
        <v>16.210329999999999</v>
      </c>
      <c r="P132" s="1">
        <v>1.392117E-3</v>
      </c>
      <c r="Q132" s="1">
        <v>2.0701150000000001E-4</v>
      </c>
      <c r="T132" s="1">
        <f t="shared" si="4"/>
        <v>5.8768187999999999E-2</v>
      </c>
      <c r="U132" s="1">
        <f t="shared" si="5"/>
        <v>1.6075387E-2</v>
      </c>
    </row>
    <row r="133" spans="1:21">
      <c r="A133" s="1">
        <v>149.52600000000001</v>
      </c>
      <c r="B133" s="1">
        <v>59.989879999999999</v>
      </c>
      <c r="C133" s="1">
        <v>177.06479999999999</v>
      </c>
      <c r="D133" s="1">
        <v>10.001390000000001</v>
      </c>
      <c r="E133" s="1">
        <v>117.0749</v>
      </c>
      <c r="F133" s="1">
        <v>99.014849999999996</v>
      </c>
      <c r="G133" s="1">
        <v>-1.3398080000000001E-3</v>
      </c>
      <c r="H133" s="1">
        <v>3.1803179999999998E-4</v>
      </c>
      <c r="I133" s="1">
        <v>1.515679E-3</v>
      </c>
      <c r="J133" s="1">
        <v>-53.422150000000002</v>
      </c>
      <c r="O133" s="1">
        <v>16.509049999999998</v>
      </c>
      <c r="P133" s="1">
        <v>1.3988710000000001E-3</v>
      </c>
      <c r="Q133" s="1">
        <v>2.0701150000000001E-4</v>
      </c>
      <c r="T133" s="1">
        <f t="shared" si="4"/>
        <v>5.8745022000000001E-2</v>
      </c>
      <c r="U133" s="1">
        <f t="shared" si="5"/>
        <v>1.6075871799999999E-2</v>
      </c>
    </row>
    <row r="134" spans="1:21">
      <c r="A134" s="1">
        <v>150.64500000000001</v>
      </c>
      <c r="B134" s="1">
        <v>59.990090000000002</v>
      </c>
      <c r="C134" s="1">
        <v>176.48159999999999</v>
      </c>
      <c r="D134" s="1">
        <v>10.00243</v>
      </c>
      <c r="E134" s="1">
        <v>116.4915</v>
      </c>
      <c r="F134" s="1">
        <v>98.820580000000007</v>
      </c>
      <c r="G134" s="1">
        <v>-1.3464670000000001E-3</v>
      </c>
      <c r="H134" s="1">
        <v>3.1827420000000002E-4</v>
      </c>
      <c r="I134" s="1">
        <v>1.500899E-3</v>
      </c>
      <c r="J134" s="1">
        <v>-53.687690000000003</v>
      </c>
      <c r="O134" s="1">
        <v>16.791720000000002</v>
      </c>
      <c r="P134" s="1">
        <v>1.408755E-3</v>
      </c>
      <c r="Q134" s="1">
        <v>2.3076699999999999E-4</v>
      </c>
      <c r="T134" s="1">
        <f t="shared" si="4"/>
        <v>5.8738363000000002E-2</v>
      </c>
      <c r="U134" s="1">
        <f t="shared" si="5"/>
        <v>1.6076114199999998E-2</v>
      </c>
    </row>
    <row r="135" spans="1:21">
      <c r="A135" s="1">
        <v>151.76599999999999</v>
      </c>
      <c r="B135" s="1">
        <v>59.990630000000003</v>
      </c>
      <c r="C135" s="1">
        <v>176.20249999999999</v>
      </c>
      <c r="D135" s="1">
        <v>10.00145</v>
      </c>
      <c r="E135" s="1">
        <v>116.2119</v>
      </c>
      <c r="F135" s="1">
        <v>98.727919999999997</v>
      </c>
      <c r="G135" s="1">
        <v>-1.3673100000000001E-3</v>
      </c>
      <c r="H135" s="1">
        <v>3.1827420000000002E-4</v>
      </c>
      <c r="I135" s="1">
        <v>1.4576610000000001E-3</v>
      </c>
      <c r="J135" s="1">
        <v>-54.518740000000001</v>
      </c>
      <c r="O135" s="1">
        <v>17.100280000000001</v>
      </c>
      <c r="P135" s="1">
        <v>1.4140719999999999E-3</v>
      </c>
      <c r="Q135" s="1">
        <v>2.5912800000000002E-4</v>
      </c>
      <c r="T135" s="1">
        <f t="shared" si="4"/>
        <v>5.8717519999999995E-2</v>
      </c>
      <c r="U135" s="1">
        <f t="shared" si="5"/>
        <v>1.6076114199999998E-2</v>
      </c>
    </row>
    <row r="136" spans="1:21">
      <c r="A136" s="1">
        <v>152.88900000000001</v>
      </c>
      <c r="B136" s="1">
        <v>59.989930000000001</v>
      </c>
      <c r="C136" s="1">
        <v>175.61170000000001</v>
      </c>
      <c r="D136" s="1">
        <v>10.00238</v>
      </c>
      <c r="E136" s="1">
        <v>115.62179999999999</v>
      </c>
      <c r="F136" s="1">
        <v>98.530529999999999</v>
      </c>
      <c r="G136" s="1">
        <v>-1.371146E-3</v>
      </c>
      <c r="H136" s="1">
        <v>3.1827420000000002E-4</v>
      </c>
      <c r="I136" s="1">
        <v>1.4623349999999999E-3</v>
      </c>
      <c r="J136" s="1">
        <v>-54.671720000000001</v>
      </c>
      <c r="O136" s="1">
        <v>17.100000000000001</v>
      </c>
      <c r="P136" s="1">
        <v>1.4345219999999999E-3</v>
      </c>
      <c r="Q136" s="1">
        <v>2.5985519999999998E-4</v>
      </c>
      <c r="T136" s="1">
        <f t="shared" si="4"/>
        <v>5.8713684000000002E-2</v>
      </c>
      <c r="U136" s="1">
        <f t="shared" si="5"/>
        <v>1.6076114199999998E-2</v>
      </c>
    </row>
    <row r="137" spans="1:21">
      <c r="A137" s="1">
        <v>154.00899999999999</v>
      </c>
      <c r="B137" s="1">
        <v>59.937429999999999</v>
      </c>
      <c r="C137" s="1">
        <v>175.36500000000001</v>
      </c>
      <c r="D137" s="1">
        <v>10.00136</v>
      </c>
      <c r="E137" s="1">
        <v>115.4276</v>
      </c>
      <c r="F137" s="1">
        <v>98.41328</v>
      </c>
      <c r="G137" s="1">
        <v>-1.3866810000000001E-3</v>
      </c>
      <c r="H137" s="1">
        <v>3.1827420000000002E-4</v>
      </c>
      <c r="I137" s="1">
        <v>2.2640500000000001E-3</v>
      </c>
      <c r="J137" s="1">
        <v>-55.291119999999999</v>
      </c>
      <c r="O137" s="1">
        <v>17.374960000000002</v>
      </c>
      <c r="P137" s="1">
        <v>1.4405360000000001E-3</v>
      </c>
      <c r="Q137" s="1">
        <v>2.5985519999999998E-4</v>
      </c>
      <c r="T137" s="1">
        <f t="shared" si="4"/>
        <v>5.8698148999999998E-2</v>
      </c>
      <c r="U137" s="1">
        <f t="shared" si="5"/>
        <v>1.6076114199999998E-2</v>
      </c>
    </row>
    <row r="138" spans="1:21">
      <c r="A138" s="1">
        <v>155.125</v>
      </c>
      <c r="B138" s="1">
        <v>59.990900000000003</v>
      </c>
      <c r="C138" s="1">
        <v>175.0444</v>
      </c>
      <c r="D138" s="1">
        <v>10.002509999999999</v>
      </c>
      <c r="E138" s="1">
        <v>115.0535</v>
      </c>
      <c r="F138" s="1">
        <v>98.342070000000007</v>
      </c>
      <c r="G138" s="1">
        <v>-1.3967070000000001E-3</v>
      </c>
      <c r="H138" s="1">
        <v>3.1803179999999998E-4</v>
      </c>
      <c r="I138" s="1">
        <v>1.775289E-3</v>
      </c>
      <c r="J138" s="1">
        <v>-55.690890000000003</v>
      </c>
      <c r="O138" s="1">
        <v>17.667809999999999</v>
      </c>
      <c r="P138" s="1">
        <v>1.4498320000000001E-3</v>
      </c>
      <c r="Q138" s="1">
        <v>2.5985519999999998E-4</v>
      </c>
      <c r="T138" s="1">
        <f t="shared" si="4"/>
        <v>5.8688123000000002E-2</v>
      </c>
      <c r="U138" s="1">
        <f t="shared" si="5"/>
        <v>1.6075871799999999E-2</v>
      </c>
    </row>
    <row r="139" spans="1:21">
      <c r="A139" s="1">
        <v>156.24299999999999</v>
      </c>
      <c r="B139" s="1">
        <v>59.990519999999997</v>
      </c>
      <c r="C139" s="1">
        <v>174.46639999999999</v>
      </c>
      <c r="D139" s="1">
        <v>10.002549999999999</v>
      </c>
      <c r="E139" s="1">
        <v>114.4759</v>
      </c>
      <c r="F139" s="1">
        <v>98.149150000000006</v>
      </c>
      <c r="G139" s="1">
        <v>-1.4000289999999999E-3</v>
      </c>
      <c r="H139" s="1">
        <v>3.1803179999999998E-4</v>
      </c>
      <c r="I139" s="1">
        <v>1.7895490000000001E-3</v>
      </c>
      <c r="J139" s="1">
        <v>-55.823369999999997</v>
      </c>
      <c r="O139" s="1">
        <v>17.661650000000002</v>
      </c>
      <c r="P139" s="1">
        <v>1.467798E-3</v>
      </c>
      <c r="Q139" s="1">
        <v>2.5985519999999998E-4</v>
      </c>
      <c r="T139" s="1">
        <f t="shared" si="4"/>
        <v>5.8684801000000002E-2</v>
      </c>
      <c r="U139" s="1">
        <f t="shared" si="5"/>
        <v>1.6075871799999999E-2</v>
      </c>
    </row>
    <row r="140" spans="1:21">
      <c r="A140" s="1">
        <v>157.35900000000001</v>
      </c>
      <c r="B140" s="1">
        <v>59.990760000000002</v>
      </c>
      <c r="C140" s="1">
        <v>174.1781</v>
      </c>
      <c r="D140" s="1">
        <v>10.0025</v>
      </c>
      <c r="E140" s="1">
        <v>114.18729999999999</v>
      </c>
      <c r="F140" s="1">
        <v>98.053200000000004</v>
      </c>
      <c r="G140" s="1">
        <v>-1.417062E-3</v>
      </c>
      <c r="H140" s="1">
        <v>3.1827420000000002E-4</v>
      </c>
      <c r="I140" s="1">
        <v>1.757534E-3</v>
      </c>
      <c r="J140" s="1">
        <v>-56.502510000000001</v>
      </c>
      <c r="O140" s="1">
        <v>17.951350000000001</v>
      </c>
      <c r="P140" s="1">
        <v>1.4781620000000001E-3</v>
      </c>
      <c r="Q140" s="1">
        <v>2.5985519999999998E-4</v>
      </c>
      <c r="T140" s="1">
        <f t="shared" si="4"/>
        <v>5.8667768000000002E-2</v>
      </c>
      <c r="U140" s="1">
        <f t="shared" si="5"/>
        <v>1.6076114199999998E-2</v>
      </c>
    </row>
    <row r="141" spans="1:21">
      <c r="A141" s="1">
        <v>158.47900000000001</v>
      </c>
      <c r="B141" s="1">
        <v>59.990549999999999</v>
      </c>
      <c r="C141" s="1">
        <v>173.59620000000001</v>
      </c>
      <c r="D141" s="1">
        <v>10.002509999999999</v>
      </c>
      <c r="E141" s="1">
        <v>113.6057</v>
      </c>
      <c r="F141" s="1">
        <v>97.859110000000001</v>
      </c>
      <c r="G141" s="1">
        <v>-1.4227160000000001E-3</v>
      </c>
      <c r="H141" s="1">
        <v>3.1827420000000002E-4</v>
      </c>
      <c r="I141" s="1">
        <v>1.751105E-3</v>
      </c>
      <c r="J141" s="1">
        <v>-56.727960000000003</v>
      </c>
      <c r="O141" s="1">
        <v>18.242740000000001</v>
      </c>
      <c r="P141" s="1">
        <v>1.4874700000000001E-3</v>
      </c>
      <c r="Q141" s="1">
        <v>2.5985519999999998E-4</v>
      </c>
      <c r="T141" s="1">
        <f t="shared" si="4"/>
        <v>5.8662114000000001E-2</v>
      </c>
      <c r="U141" s="1">
        <f t="shared" si="5"/>
        <v>1.6076114199999998E-2</v>
      </c>
    </row>
    <row r="142" spans="1:21">
      <c r="A142" s="1">
        <v>159.59700000000001</v>
      </c>
      <c r="B142" s="1">
        <v>59.990600000000001</v>
      </c>
      <c r="C142" s="1">
        <v>173.31729999999999</v>
      </c>
      <c r="D142" s="1">
        <v>10.00163</v>
      </c>
      <c r="E142" s="1">
        <v>113.3267</v>
      </c>
      <c r="F142" s="1">
        <v>97.766170000000002</v>
      </c>
      <c r="G142" s="1">
        <v>-1.4358769999999999E-3</v>
      </c>
      <c r="H142" s="1">
        <v>3.1827420000000002E-4</v>
      </c>
      <c r="I142" s="1">
        <v>1.7281760000000001E-3</v>
      </c>
      <c r="J142" s="1">
        <v>-57.252719999999997</v>
      </c>
      <c r="O142" s="1">
        <v>18.525169999999999</v>
      </c>
      <c r="P142" s="1">
        <v>1.494528E-3</v>
      </c>
      <c r="Q142" s="1">
        <v>2.5985519999999998E-4</v>
      </c>
      <c r="T142" s="1">
        <f t="shared" si="4"/>
        <v>5.8648952999999997E-2</v>
      </c>
      <c r="U142" s="1">
        <f t="shared" si="5"/>
        <v>1.6076114199999998E-2</v>
      </c>
    </row>
    <row r="143" spans="1:21">
      <c r="A143" s="1">
        <v>160.721</v>
      </c>
      <c r="B143" s="1">
        <v>59.990670000000001</v>
      </c>
      <c r="C143" s="1">
        <v>173.01939999999999</v>
      </c>
      <c r="D143" s="1">
        <v>10.00243</v>
      </c>
      <c r="E143" s="1">
        <v>113.0288</v>
      </c>
      <c r="F143" s="1">
        <v>97.666920000000005</v>
      </c>
      <c r="G143" s="1">
        <v>-1.4530050000000001E-3</v>
      </c>
      <c r="H143" s="1">
        <v>3.1827420000000002E-4</v>
      </c>
      <c r="I143" s="1">
        <v>1.6986080000000001E-3</v>
      </c>
      <c r="J143" s="1">
        <v>-57.935679999999998</v>
      </c>
      <c r="O143" s="1">
        <v>18.525580000000001</v>
      </c>
      <c r="P143" s="1">
        <v>1.514231E-3</v>
      </c>
      <c r="Q143" s="1">
        <v>2.596128E-4</v>
      </c>
      <c r="T143" s="1">
        <f t="shared" si="4"/>
        <v>5.8631824999999999E-2</v>
      </c>
      <c r="U143" s="1">
        <f t="shared" si="5"/>
        <v>1.6076114199999998E-2</v>
      </c>
    </row>
    <row r="144" spans="1:21">
      <c r="A144" s="1">
        <v>161.84399999999999</v>
      </c>
      <c r="B144" s="1">
        <v>59.990549999999999</v>
      </c>
      <c r="C144" s="1">
        <v>172.44909999999999</v>
      </c>
      <c r="D144" s="1">
        <v>10.001860000000001</v>
      </c>
      <c r="E144" s="1">
        <v>112.4585</v>
      </c>
      <c r="F144" s="1">
        <v>97.476730000000003</v>
      </c>
      <c r="G144" s="1">
        <v>-1.467337E-3</v>
      </c>
      <c r="H144" s="1">
        <v>3.1803179999999998E-4</v>
      </c>
      <c r="I144" s="1">
        <v>1.6764480000000001E-3</v>
      </c>
      <c r="J144" s="1">
        <v>-58.50712</v>
      </c>
      <c r="O144" s="1">
        <v>18.810659999999999</v>
      </c>
      <c r="P144" s="1">
        <v>1.5182380000000001E-3</v>
      </c>
      <c r="Q144" s="1">
        <v>2.5985519999999998E-4</v>
      </c>
      <c r="T144" s="1">
        <f t="shared" si="4"/>
        <v>5.8617493E-2</v>
      </c>
      <c r="U144" s="1">
        <f t="shared" si="5"/>
        <v>1.6075871799999999E-2</v>
      </c>
    </row>
    <row r="145" spans="1:21">
      <c r="A145" s="1">
        <v>162.964</v>
      </c>
      <c r="B145" s="1">
        <v>59.990499999999997</v>
      </c>
      <c r="C145" s="1">
        <v>172.1514</v>
      </c>
      <c r="D145" s="1">
        <v>10.002470000000001</v>
      </c>
      <c r="E145" s="1">
        <v>112.1609</v>
      </c>
      <c r="F145" s="1">
        <v>97.377470000000002</v>
      </c>
      <c r="G145" s="1">
        <v>-1.485335E-3</v>
      </c>
      <c r="H145" s="1">
        <v>3.1803179999999998E-4</v>
      </c>
      <c r="I145" s="1">
        <v>1.6471820000000001E-3</v>
      </c>
      <c r="J145" s="1">
        <v>-59.224780000000003</v>
      </c>
      <c r="O145" s="1">
        <v>19.09713</v>
      </c>
      <c r="P145" s="1">
        <v>1.525067E-3</v>
      </c>
      <c r="Q145" s="1">
        <v>2.5985519999999998E-4</v>
      </c>
      <c r="T145" s="1">
        <f t="shared" si="4"/>
        <v>5.8599495000000001E-2</v>
      </c>
      <c r="U145" s="1">
        <f t="shared" si="5"/>
        <v>1.6075871799999999E-2</v>
      </c>
    </row>
    <row r="146" spans="1:21">
      <c r="A146" s="1">
        <v>164.07900000000001</v>
      </c>
      <c r="B146" s="1">
        <v>59.990360000000003</v>
      </c>
      <c r="C146" s="1">
        <v>171.87450000000001</v>
      </c>
      <c r="D146" s="1">
        <v>10.00145</v>
      </c>
      <c r="E146" s="1">
        <v>111.88420000000001</v>
      </c>
      <c r="F146" s="1">
        <v>97.285079999999994</v>
      </c>
      <c r="G146" s="1">
        <v>-1.4876360000000001E-3</v>
      </c>
      <c r="H146" s="1">
        <v>3.1827420000000002E-4</v>
      </c>
      <c r="I146" s="1">
        <v>1.6453939999999999E-3</v>
      </c>
      <c r="J146" s="1">
        <v>-59.31653</v>
      </c>
      <c r="O146" s="1">
        <v>19.392320000000002</v>
      </c>
      <c r="P146" s="1">
        <v>1.5322420000000001E-3</v>
      </c>
      <c r="Q146" s="1">
        <v>2.5985519999999998E-4</v>
      </c>
      <c r="T146" s="1">
        <f t="shared" si="4"/>
        <v>5.8597193999999998E-2</v>
      </c>
      <c r="U146" s="1">
        <f t="shared" si="5"/>
        <v>1.6076114199999998E-2</v>
      </c>
    </row>
    <row r="147" spans="1:21">
      <c r="A147" s="1">
        <v>165.197</v>
      </c>
      <c r="B147" s="1">
        <v>59.990569999999998</v>
      </c>
      <c r="C147" s="1">
        <v>171.28989999999999</v>
      </c>
      <c r="D147" s="1">
        <v>10.0024</v>
      </c>
      <c r="E147" s="1">
        <v>111.2993</v>
      </c>
      <c r="F147" s="1">
        <v>97.090350000000001</v>
      </c>
      <c r="G147" s="1">
        <v>-1.4942860000000001E-3</v>
      </c>
      <c r="H147" s="1">
        <v>3.1827420000000002E-4</v>
      </c>
      <c r="I147" s="1">
        <v>1.630872E-3</v>
      </c>
      <c r="J147" s="1">
        <v>-59.581690000000002</v>
      </c>
      <c r="O147" s="1">
        <v>19.660440000000001</v>
      </c>
      <c r="P147" s="1">
        <v>1.545512E-3</v>
      </c>
      <c r="Q147" s="1">
        <v>2.5985519999999998E-4</v>
      </c>
      <c r="T147" s="1">
        <f t="shared" si="4"/>
        <v>5.8590544000000001E-2</v>
      </c>
      <c r="U147" s="1">
        <f t="shared" si="5"/>
        <v>1.6076114199999998E-2</v>
      </c>
    </row>
    <row r="148" spans="1:21">
      <c r="A148" s="1">
        <v>166.31800000000001</v>
      </c>
      <c r="B148" s="1">
        <v>59.990749999999998</v>
      </c>
      <c r="C148" s="1">
        <v>171.01169999999999</v>
      </c>
      <c r="D148" s="1">
        <v>10.00132</v>
      </c>
      <c r="E148" s="1">
        <v>111.021</v>
      </c>
      <c r="F148" s="1">
        <v>96.997730000000004</v>
      </c>
      <c r="G148" s="1">
        <v>-1.5165630000000001E-3</v>
      </c>
      <c r="H148" s="1">
        <v>3.1803179999999998E-4</v>
      </c>
      <c r="I148" s="1">
        <v>1.5910550000000001E-3</v>
      </c>
      <c r="J148" s="1">
        <v>-60.469909999999999</v>
      </c>
      <c r="O148" s="1">
        <v>19.962489999999999</v>
      </c>
      <c r="P148" s="1">
        <v>1.5500970000000001E-3</v>
      </c>
      <c r="Q148" s="1">
        <v>2.5985519999999998E-4</v>
      </c>
      <c r="T148" s="1">
        <f t="shared" si="4"/>
        <v>5.8568267E-2</v>
      </c>
      <c r="U148" s="1">
        <f t="shared" si="5"/>
        <v>1.6075871799999999E-2</v>
      </c>
    </row>
    <row r="149" spans="1:21">
      <c r="A149" s="1">
        <v>167.43700000000001</v>
      </c>
      <c r="B149" s="1">
        <v>59.990650000000002</v>
      </c>
      <c r="C149" s="1">
        <v>170.43520000000001</v>
      </c>
      <c r="D149" s="1">
        <v>10.00217</v>
      </c>
      <c r="E149" s="1">
        <v>110.44450000000001</v>
      </c>
      <c r="F149" s="1">
        <v>96.805490000000006</v>
      </c>
      <c r="G149" s="1">
        <v>-1.5144589999999999E-3</v>
      </c>
      <c r="H149" s="1">
        <v>3.1827420000000002E-4</v>
      </c>
      <c r="I149" s="1">
        <v>1.59615E-3</v>
      </c>
      <c r="J149" s="1">
        <v>-60.386040000000001</v>
      </c>
      <c r="O149" s="1">
        <v>19.95205</v>
      </c>
      <c r="P149" s="1">
        <v>1.5699080000000001E-3</v>
      </c>
      <c r="Q149" s="1">
        <v>2.5985519999999998E-4</v>
      </c>
      <c r="T149" s="1">
        <f t="shared" si="4"/>
        <v>5.8570370999999996E-2</v>
      </c>
      <c r="U149" s="1">
        <f t="shared" si="5"/>
        <v>1.6076114199999998E-2</v>
      </c>
    </row>
    <row r="150" spans="1:21">
      <c r="A150" s="1">
        <v>168.55600000000001</v>
      </c>
      <c r="B150" s="1">
        <v>59.990679999999998</v>
      </c>
      <c r="C150" s="1">
        <v>170.1482</v>
      </c>
      <c r="D150" s="1">
        <v>10.00169</v>
      </c>
      <c r="E150" s="1">
        <v>110.1575</v>
      </c>
      <c r="F150" s="1">
        <v>96.709869999999995</v>
      </c>
      <c r="G150" s="1">
        <v>-1.5324189999999999E-3</v>
      </c>
      <c r="H150" s="1">
        <v>3.1827420000000002E-4</v>
      </c>
      <c r="I150" s="1">
        <v>1.565253E-3</v>
      </c>
      <c r="J150" s="1">
        <v>-61.102139999999999</v>
      </c>
      <c r="O150" s="1">
        <v>20.247340000000001</v>
      </c>
      <c r="P150" s="1">
        <v>1.5774420000000001E-3</v>
      </c>
      <c r="Q150" s="1">
        <v>2.5985519999999998E-4</v>
      </c>
      <c r="T150" s="1">
        <f t="shared" si="4"/>
        <v>5.8552410999999999E-2</v>
      </c>
      <c r="U150" s="1">
        <f t="shared" si="5"/>
        <v>1.6076114199999998E-2</v>
      </c>
    </row>
    <row r="151" spans="1:21">
      <c r="A151" s="1">
        <v>169.673</v>
      </c>
      <c r="B151" s="1">
        <v>59.990659999999998</v>
      </c>
      <c r="C151" s="1">
        <v>169.86420000000001</v>
      </c>
      <c r="D151" s="1">
        <v>10.00217</v>
      </c>
      <c r="E151" s="1">
        <v>109.87350000000001</v>
      </c>
      <c r="F151" s="1">
        <v>96.615170000000006</v>
      </c>
      <c r="G151" s="1">
        <v>-1.5499470000000001E-3</v>
      </c>
      <c r="H151" s="1">
        <v>3.1803179999999998E-4</v>
      </c>
      <c r="I151" s="1">
        <v>1.5362889999999999E-3</v>
      </c>
      <c r="J151" s="1">
        <v>-61.80104</v>
      </c>
      <c r="O151" s="1">
        <v>20.533519999999999</v>
      </c>
      <c r="P151" s="1">
        <v>1.5884040000000001E-3</v>
      </c>
      <c r="Q151" s="1">
        <v>2.840955E-4</v>
      </c>
      <c r="T151" s="1">
        <f t="shared" si="4"/>
        <v>5.8534882999999996E-2</v>
      </c>
      <c r="U151" s="1">
        <f t="shared" si="5"/>
        <v>1.6075871799999999E-2</v>
      </c>
    </row>
    <row r="152" spans="1:21">
      <c r="A152" s="1">
        <v>170.792</v>
      </c>
      <c r="B152" s="1">
        <v>59.99089</v>
      </c>
      <c r="C152" s="1">
        <v>169.29660000000001</v>
      </c>
      <c r="D152" s="1">
        <v>10.00226</v>
      </c>
      <c r="E152" s="1">
        <v>109.3057</v>
      </c>
      <c r="F152" s="1">
        <v>96.426140000000004</v>
      </c>
      <c r="G152" s="1">
        <v>-1.5493569999999999E-3</v>
      </c>
      <c r="H152" s="1">
        <v>3.1827420000000002E-4</v>
      </c>
      <c r="I152" s="1">
        <v>1.5337009999999999E-3</v>
      </c>
      <c r="J152" s="1">
        <v>-61.777500000000003</v>
      </c>
      <c r="O152" s="1">
        <v>20.825019999999999</v>
      </c>
      <c r="P152" s="1">
        <v>1.599144E-3</v>
      </c>
      <c r="Q152" s="1">
        <v>3.1342609999999998E-4</v>
      </c>
      <c r="T152" s="1">
        <f t="shared" si="4"/>
        <v>5.8535472999999998E-2</v>
      </c>
      <c r="U152" s="1">
        <f t="shared" si="5"/>
        <v>1.6076114199999998E-2</v>
      </c>
    </row>
    <row r="153" spans="1:21">
      <c r="A153" s="1">
        <v>171.91200000000001</v>
      </c>
      <c r="B153" s="1">
        <v>59.99071</v>
      </c>
      <c r="C153" s="1">
        <v>168.99279999999999</v>
      </c>
      <c r="D153" s="1">
        <v>10.054169999999999</v>
      </c>
      <c r="E153" s="1">
        <v>109.0021</v>
      </c>
      <c r="F153" s="1">
        <v>96.324740000000006</v>
      </c>
      <c r="G153" s="1">
        <v>-1.56134E-3</v>
      </c>
      <c r="H153" s="1">
        <v>3.1827420000000002E-4</v>
      </c>
      <c r="I153" s="1">
        <v>1.5164390000000001E-3</v>
      </c>
      <c r="J153" s="1">
        <v>-62.255319999999998</v>
      </c>
      <c r="O153" s="1">
        <v>21.116569999999999</v>
      </c>
      <c r="P153" s="1">
        <v>1.6166380000000001E-3</v>
      </c>
      <c r="Q153" s="1">
        <v>3.143957E-4</v>
      </c>
      <c r="T153" s="1">
        <f t="shared" si="4"/>
        <v>5.8523489999999997E-2</v>
      </c>
      <c r="U153" s="1">
        <f t="shared" si="5"/>
        <v>1.6076114199999998E-2</v>
      </c>
    </row>
    <row r="154" spans="1:21">
      <c r="A154" s="1">
        <v>173.036</v>
      </c>
      <c r="B154" s="1">
        <v>59.990200000000002</v>
      </c>
      <c r="C154" s="1">
        <v>168.40790000000001</v>
      </c>
      <c r="D154" s="1">
        <v>10.05453</v>
      </c>
      <c r="E154" s="1">
        <v>108.4177</v>
      </c>
      <c r="F154" s="1">
        <v>96.129429999999999</v>
      </c>
      <c r="G154" s="1">
        <v>-1.5716860000000001E-3</v>
      </c>
      <c r="H154" s="1">
        <v>3.4202959999999998E-4</v>
      </c>
      <c r="I154" s="1">
        <v>1.50719E-3</v>
      </c>
      <c r="J154" s="1">
        <v>-62.667850000000001</v>
      </c>
      <c r="O154" s="1">
        <v>21.404630000000001</v>
      </c>
      <c r="P154" s="1">
        <v>1.6244129999999999E-3</v>
      </c>
      <c r="Q154" s="1">
        <v>3.143957E-4</v>
      </c>
      <c r="T154" s="1">
        <f t="shared" si="4"/>
        <v>5.8513143999999996E-2</v>
      </c>
      <c r="U154" s="1">
        <f t="shared" si="5"/>
        <v>1.6099869599999997E-2</v>
      </c>
    </row>
    <row r="155" spans="1:21">
      <c r="A155" s="1">
        <v>174.17599999999999</v>
      </c>
      <c r="B155" s="1">
        <v>59.990839999999999</v>
      </c>
      <c r="C155" s="1">
        <v>168.1147</v>
      </c>
      <c r="D155" s="1">
        <v>10.05453</v>
      </c>
      <c r="E155" s="1">
        <v>108.12390000000001</v>
      </c>
      <c r="F155" s="1">
        <v>96.032129999999995</v>
      </c>
      <c r="G155" s="1">
        <v>-1.593489E-3</v>
      </c>
      <c r="H155" s="1">
        <v>3.7014829999999999E-4</v>
      </c>
      <c r="I155" s="1">
        <v>1.460587E-3</v>
      </c>
      <c r="J155" s="1">
        <v>-63.537199999999999</v>
      </c>
      <c r="O155" s="1">
        <v>21.690519999999999</v>
      </c>
      <c r="P155" s="1">
        <v>1.624211E-3</v>
      </c>
      <c r="Q155" s="1">
        <v>3.143957E-4</v>
      </c>
      <c r="T155" s="1">
        <f t="shared" si="4"/>
        <v>5.8491341000000002E-2</v>
      </c>
      <c r="U155" s="1">
        <f t="shared" si="5"/>
        <v>1.61279883E-2</v>
      </c>
    </row>
    <row r="156" spans="1:21">
      <c r="A156" s="1">
        <v>175.30199999999999</v>
      </c>
      <c r="B156" s="1">
        <v>59.990920000000003</v>
      </c>
      <c r="C156" s="1">
        <v>167.83199999999999</v>
      </c>
      <c r="D156" s="1">
        <v>10.00136</v>
      </c>
      <c r="E156" s="1">
        <v>107.8411</v>
      </c>
      <c r="F156" s="1">
        <v>95.937939999999998</v>
      </c>
      <c r="G156" s="1">
        <v>-1.607933E-3</v>
      </c>
      <c r="H156" s="1">
        <v>4.00691E-4</v>
      </c>
      <c r="I156" s="1">
        <v>1.4349059999999999E-3</v>
      </c>
      <c r="J156" s="1">
        <v>-64.113100000000003</v>
      </c>
      <c r="O156" s="1">
        <v>21.97203</v>
      </c>
      <c r="P156" s="1">
        <v>1.638542E-3</v>
      </c>
      <c r="Q156" s="1">
        <v>3.1415330000000001E-4</v>
      </c>
      <c r="T156" s="1">
        <f t="shared" si="4"/>
        <v>5.8476897E-2</v>
      </c>
      <c r="U156" s="1">
        <f t="shared" si="5"/>
        <v>1.6158531E-2</v>
      </c>
    </row>
    <row r="157" spans="1:21">
      <c r="A157" s="1">
        <v>176.41800000000001</v>
      </c>
      <c r="B157" s="1">
        <v>59.990839999999999</v>
      </c>
      <c r="C157" s="1">
        <v>167.24539999999999</v>
      </c>
      <c r="D157" s="1">
        <v>10.00248</v>
      </c>
      <c r="E157" s="1">
        <v>107.25449999999999</v>
      </c>
      <c r="F157" s="1">
        <v>95.742360000000005</v>
      </c>
      <c r="G157" s="1">
        <v>-1.6103770000000001E-3</v>
      </c>
      <c r="H157" s="1">
        <v>4.0166060000000001E-4</v>
      </c>
      <c r="I157" s="1">
        <v>1.43227E-3</v>
      </c>
      <c r="J157" s="1">
        <v>-64.210579999999993</v>
      </c>
      <c r="O157" s="1">
        <v>22.258199999999999</v>
      </c>
      <c r="P157" s="1">
        <v>1.6485E-3</v>
      </c>
      <c r="Q157" s="1">
        <v>3.143957E-4</v>
      </c>
      <c r="T157" s="1">
        <f t="shared" si="4"/>
        <v>5.8474452999999996E-2</v>
      </c>
      <c r="U157" s="1">
        <f t="shared" si="5"/>
        <v>1.6159500599999998E-2</v>
      </c>
    </row>
    <row r="158" spans="1:21">
      <c r="A158" s="1">
        <v>177.536</v>
      </c>
      <c r="B158" s="1">
        <v>59.99062</v>
      </c>
      <c r="C158" s="1">
        <v>166.97309999999999</v>
      </c>
      <c r="D158" s="1">
        <v>10.00137</v>
      </c>
      <c r="E158" s="1">
        <v>106.9824</v>
      </c>
      <c r="F158" s="1">
        <v>95.651439999999994</v>
      </c>
      <c r="G158" s="1">
        <v>-1.622725E-3</v>
      </c>
      <c r="H158" s="1">
        <v>4.0166060000000001E-4</v>
      </c>
      <c r="I158" s="1">
        <v>1.4148850000000001E-3</v>
      </c>
      <c r="J158" s="1">
        <v>-64.702910000000003</v>
      </c>
      <c r="O158" s="1">
        <v>22.540009999999999</v>
      </c>
      <c r="P158" s="1">
        <v>1.6665479999999999E-3</v>
      </c>
      <c r="Q158" s="1">
        <v>3.143957E-4</v>
      </c>
      <c r="T158" s="1">
        <f t="shared" si="4"/>
        <v>5.8462105E-2</v>
      </c>
      <c r="U158" s="1">
        <f t="shared" si="5"/>
        <v>1.6159500599999998E-2</v>
      </c>
    </row>
    <row r="159" spans="1:21">
      <c r="A159" s="1">
        <v>178.654</v>
      </c>
      <c r="B159" s="1">
        <v>59.937449999999998</v>
      </c>
      <c r="C159" s="1">
        <v>166.71629999999999</v>
      </c>
      <c r="D159" s="1">
        <v>10.002370000000001</v>
      </c>
      <c r="E159" s="1">
        <v>106.7788</v>
      </c>
      <c r="F159" s="1">
        <v>95.530379999999994</v>
      </c>
      <c r="G159" s="1">
        <v>-1.634431E-3</v>
      </c>
      <c r="H159" s="1">
        <v>4.0166060000000001E-4</v>
      </c>
      <c r="I159" s="1">
        <v>2.23398E-3</v>
      </c>
      <c r="J159" s="1">
        <v>-65.169669999999996</v>
      </c>
      <c r="O159" s="1">
        <v>22.835460000000001</v>
      </c>
      <c r="P159" s="1">
        <v>1.673017E-3</v>
      </c>
      <c r="Q159" s="1">
        <v>3.143957E-4</v>
      </c>
      <c r="T159" s="1">
        <f t="shared" si="4"/>
        <v>5.8450399E-2</v>
      </c>
      <c r="U159" s="1">
        <f t="shared" si="5"/>
        <v>1.6159500599999998E-2</v>
      </c>
    </row>
    <row r="160" spans="1:21">
      <c r="A160" s="1">
        <v>179.77099999999999</v>
      </c>
      <c r="B160" s="1">
        <v>59.937600000000003</v>
      </c>
      <c r="C160" s="1">
        <v>166.1395</v>
      </c>
      <c r="D160" s="1">
        <v>10.002409999999999</v>
      </c>
      <c r="E160" s="1">
        <v>106.20189999999999</v>
      </c>
      <c r="F160" s="1">
        <v>95.338239999999999</v>
      </c>
      <c r="G160" s="1">
        <v>-1.6362550000000001E-3</v>
      </c>
      <c r="H160" s="1">
        <v>4.0166060000000001E-4</v>
      </c>
      <c r="I160" s="1">
        <v>2.6045590000000002E-3</v>
      </c>
      <c r="J160" s="1">
        <v>-65.24239</v>
      </c>
      <c r="O160" s="1">
        <v>23.122869999999999</v>
      </c>
      <c r="P160" s="1">
        <v>1.6884809999999999E-3</v>
      </c>
      <c r="Q160" s="1">
        <v>3.1415330000000001E-4</v>
      </c>
      <c r="T160" s="1">
        <f t="shared" si="4"/>
        <v>5.8448574999999996E-2</v>
      </c>
      <c r="U160" s="1">
        <f t="shared" si="5"/>
        <v>1.6159500599999998E-2</v>
      </c>
    </row>
    <row r="161" spans="1:21">
      <c r="A161" s="1">
        <v>180.88900000000001</v>
      </c>
      <c r="B161" s="1">
        <v>59.990859999999998</v>
      </c>
      <c r="C161" s="1">
        <v>165.82</v>
      </c>
      <c r="D161" s="1">
        <v>10.00239</v>
      </c>
      <c r="E161" s="1">
        <v>105.8291</v>
      </c>
      <c r="F161" s="1">
        <v>95.267229999999998</v>
      </c>
      <c r="G161" s="1">
        <v>-1.656161E-3</v>
      </c>
      <c r="H161" s="1">
        <v>4.0166060000000001E-4</v>
      </c>
      <c r="I161" s="1">
        <v>2.1786230000000002E-3</v>
      </c>
      <c r="J161" s="1">
        <v>-66.036119999999997</v>
      </c>
      <c r="O161" s="1">
        <v>23.403549999999999</v>
      </c>
      <c r="P161" s="1">
        <v>1.6943590000000001E-3</v>
      </c>
      <c r="Q161" s="1">
        <v>3.143957E-4</v>
      </c>
      <c r="T161" s="1">
        <f t="shared" si="4"/>
        <v>5.8428668999999996E-2</v>
      </c>
      <c r="U161" s="1">
        <f t="shared" si="5"/>
        <v>1.6159500599999998E-2</v>
      </c>
    </row>
    <row r="162" spans="1:21">
      <c r="A162" s="1">
        <v>182.005</v>
      </c>
      <c r="B162" s="1">
        <v>59.990830000000003</v>
      </c>
      <c r="C162" s="1">
        <v>165.51740000000001</v>
      </c>
      <c r="D162" s="1">
        <v>10.00244</v>
      </c>
      <c r="E162" s="1">
        <v>105.5266</v>
      </c>
      <c r="F162" s="1">
        <v>95.166340000000005</v>
      </c>
      <c r="G162" s="1">
        <v>-1.6779080000000001E-3</v>
      </c>
      <c r="H162" s="1">
        <v>4.0166060000000001E-4</v>
      </c>
      <c r="I162" s="1">
        <v>2.1585390000000001E-3</v>
      </c>
      <c r="J162" s="1">
        <v>-66.903229999999994</v>
      </c>
      <c r="O162" s="1">
        <v>23.697590000000002</v>
      </c>
      <c r="P162" s="1">
        <v>1.707365E-3</v>
      </c>
      <c r="Q162" s="1">
        <v>3.143957E-4</v>
      </c>
      <c r="T162" s="1">
        <f t="shared" si="4"/>
        <v>5.8406922E-2</v>
      </c>
      <c r="U162" s="1">
        <f t="shared" si="5"/>
        <v>1.6159500599999998E-2</v>
      </c>
    </row>
    <row r="163" spans="1:21">
      <c r="A163" s="1">
        <v>183.13900000000001</v>
      </c>
      <c r="B163" s="1">
        <v>60.044980000000002</v>
      </c>
      <c r="C163" s="1">
        <v>164.92150000000001</v>
      </c>
      <c r="D163" s="1">
        <v>10.002219999999999</v>
      </c>
      <c r="E163" s="1">
        <v>104.87649999999999</v>
      </c>
      <c r="F163" s="1">
        <v>95.003810000000001</v>
      </c>
      <c r="G163" s="1">
        <v>-1.6771480000000001E-3</v>
      </c>
      <c r="H163" s="1">
        <v>4.0166060000000001E-4</v>
      </c>
      <c r="I163" s="1">
        <v>1.299028E-3</v>
      </c>
      <c r="J163" s="1">
        <v>-66.872910000000005</v>
      </c>
      <c r="O163" s="1">
        <v>24.267320000000002</v>
      </c>
      <c r="P163" s="1">
        <v>1.7069260000000001E-3</v>
      </c>
      <c r="Q163" s="1">
        <v>3.143957E-4</v>
      </c>
      <c r="T163" s="1">
        <f t="shared" si="4"/>
        <v>5.8407681999999995E-2</v>
      </c>
      <c r="U163" s="1">
        <f t="shared" si="5"/>
        <v>1.6159500599999998E-2</v>
      </c>
    </row>
    <row r="164" spans="1:21">
      <c r="A164" s="1">
        <v>184.26400000000001</v>
      </c>
      <c r="B164" s="1">
        <v>60.044179999999997</v>
      </c>
      <c r="C164" s="1">
        <v>164.63800000000001</v>
      </c>
      <c r="D164" s="1">
        <v>10.001200000000001</v>
      </c>
      <c r="E164" s="1">
        <v>104.5938</v>
      </c>
      <c r="F164" s="1">
        <v>94.908789999999996</v>
      </c>
      <c r="G164" s="1">
        <v>-1.693649E-3</v>
      </c>
      <c r="H164" s="1">
        <v>4.0166060000000001E-4</v>
      </c>
      <c r="I164" s="1">
        <v>1.2841490000000001E-3</v>
      </c>
      <c r="J164" s="1">
        <v>-67.530850000000001</v>
      </c>
      <c r="O164" s="1">
        <v>24.562660000000001</v>
      </c>
      <c r="P164" s="1">
        <v>1.715357E-3</v>
      </c>
      <c r="Q164" s="1">
        <v>3.1415330000000001E-4</v>
      </c>
      <c r="T164" s="1">
        <f t="shared" si="4"/>
        <v>5.8391181E-2</v>
      </c>
      <c r="U164" s="1">
        <f t="shared" si="5"/>
        <v>1.6159500599999998E-2</v>
      </c>
    </row>
    <row r="165" spans="1:21">
      <c r="A165" s="1">
        <v>185.38900000000001</v>
      </c>
      <c r="B165" s="1">
        <v>60.044440000000002</v>
      </c>
      <c r="C165" s="1">
        <v>164.35220000000001</v>
      </c>
      <c r="D165" s="1">
        <v>10.002470000000001</v>
      </c>
      <c r="E165" s="1">
        <v>104.3078</v>
      </c>
      <c r="F165" s="1">
        <v>94.813699999999997</v>
      </c>
      <c r="G165" s="1">
        <v>-1.707959E-3</v>
      </c>
      <c r="H165" s="1">
        <v>4.0141820000000003E-4</v>
      </c>
      <c r="I165" s="1">
        <v>1.256266E-3</v>
      </c>
      <c r="J165" s="1">
        <v>-68.101429999999993</v>
      </c>
      <c r="O165" s="1">
        <v>24.842379999999999</v>
      </c>
      <c r="P165" s="1">
        <v>1.7329820000000001E-3</v>
      </c>
      <c r="Q165" s="1">
        <v>3.3863600000000002E-4</v>
      </c>
      <c r="T165" s="1">
        <f t="shared" si="4"/>
        <v>5.8376870999999997E-2</v>
      </c>
      <c r="U165" s="1">
        <f t="shared" si="5"/>
        <v>1.6159258199999998E-2</v>
      </c>
    </row>
    <row r="166" spans="1:21">
      <c r="A166" s="1">
        <v>186.50899999999999</v>
      </c>
      <c r="B166" s="1">
        <v>60.044490000000003</v>
      </c>
      <c r="C166" s="1">
        <v>164.06110000000001</v>
      </c>
      <c r="D166" s="1">
        <v>10.00198</v>
      </c>
      <c r="E166" s="1">
        <v>104.0166</v>
      </c>
      <c r="F166" s="1">
        <v>94.71669</v>
      </c>
      <c r="G166" s="1">
        <v>-1.722866E-3</v>
      </c>
      <c r="H166" s="1">
        <v>4.0166060000000001E-4</v>
      </c>
      <c r="I166" s="1">
        <v>1.230475E-3</v>
      </c>
      <c r="J166" s="1">
        <v>-68.695830000000001</v>
      </c>
      <c r="O166" s="1">
        <v>25.148489999999999</v>
      </c>
      <c r="P166" s="1">
        <v>1.748363E-3</v>
      </c>
      <c r="Q166" s="1">
        <v>3.6675459999999999E-4</v>
      </c>
      <c r="T166" s="1">
        <f t="shared" si="4"/>
        <v>5.8361964000000002E-2</v>
      </c>
      <c r="U166" s="1">
        <f t="shared" si="5"/>
        <v>1.6159500599999998E-2</v>
      </c>
    </row>
    <row r="167" spans="1:21">
      <c r="A167" s="1">
        <v>187.625</v>
      </c>
      <c r="B167" s="1">
        <v>59.989759999999997</v>
      </c>
      <c r="C167" s="1">
        <v>163.51840000000001</v>
      </c>
      <c r="D167" s="1">
        <v>10.002459999999999</v>
      </c>
      <c r="E167" s="1">
        <v>103.5286</v>
      </c>
      <c r="F167" s="1">
        <v>94.499300000000005</v>
      </c>
      <c r="G167" s="1">
        <v>-1.732328E-3</v>
      </c>
      <c r="H167" s="1">
        <v>4.0166060000000001E-4</v>
      </c>
      <c r="I167" s="1">
        <v>2.0844599999999998E-3</v>
      </c>
      <c r="J167" s="1">
        <v>-69.07311</v>
      </c>
      <c r="O167" s="1">
        <v>25.345610000000001</v>
      </c>
      <c r="P167" s="1">
        <v>1.7598850000000001E-3</v>
      </c>
      <c r="Q167" s="1">
        <v>3.9850930000000001E-4</v>
      </c>
      <c r="T167" s="1">
        <f t="shared" si="4"/>
        <v>5.8352502000000001E-2</v>
      </c>
      <c r="U167" s="1">
        <f t="shared" si="5"/>
        <v>1.6159500599999998E-2</v>
      </c>
    </row>
    <row r="168" spans="1:21">
      <c r="A168" s="1">
        <v>188.745</v>
      </c>
      <c r="B168" s="1">
        <v>59.989600000000003</v>
      </c>
      <c r="C168" s="1">
        <v>163.23099999999999</v>
      </c>
      <c r="D168" s="1">
        <v>10.002459999999999</v>
      </c>
      <c r="E168" s="1">
        <v>103.2414</v>
      </c>
      <c r="F168" s="1">
        <v>94.403409999999994</v>
      </c>
      <c r="G168" s="1">
        <v>-1.741535E-3</v>
      </c>
      <c r="H168" s="1">
        <v>4.0166060000000001E-4</v>
      </c>
      <c r="I168" s="1">
        <v>2.0714790000000002E-3</v>
      </c>
      <c r="J168" s="1">
        <v>-69.440240000000003</v>
      </c>
      <c r="O168" s="1">
        <v>25.637309999999999</v>
      </c>
      <c r="P168" s="1">
        <v>1.772923E-3</v>
      </c>
      <c r="Q168" s="1">
        <v>3.9923649999999998E-4</v>
      </c>
      <c r="T168" s="1">
        <f t="shared" si="4"/>
        <v>5.8343294999999996E-2</v>
      </c>
      <c r="U168" s="1">
        <f t="shared" si="5"/>
        <v>1.6159500599999998E-2</v>
      </c>
    </row>
    <row r="169" spans="1:21">
      <c r="A169" s="1">
        <v>189.87700000000001</v>
      </c>
      <c r="B169" s="1">
        <v>59.990650000000002</v>
      </c>
      <c r="C169" s="1">
        <v>162.6515</v>
      </c>
      <c r="D169" s="1">
        <v>10.00243</v>
      </c>
      <c r="E169" s="1">
        <v>102.6609</v>
      </c>
      <c r="F169" s="1">
        <v>94.210939999999994</v>
      </c>
      <c r="G169" s="1">
        <v>-1.7476E-3</v>
      </c>
      <c r="H169" s="1">
        <v>4.0141820000000003E-4</v>
      </c>
      <c r="I169" s="1">
        <v>2.044784E-3</v>
      </c>
      <c r="J169" s="1">
        <v>-69.682040000000001</v>
      </c>
      <c r="O169" s="1">
        <v>26.016390000000001</v>
      </c>
      <c r="P169" s="1">
        <v>1.7774500000000001E-3</v>
      </c>
      <c r="Q169" s="1">
        <v>3.9923649999999998E-4</v>
      </c>
      <c r="T169" s="1">
        <f t="shared" si="4"/>
        <v>5.8337229999999997E-2</v>
      </c>
      <c r="U169" s="1">
        <f t="shared" si="5"/>
        <v>1.6159258199999998E-2</v>
      </c>
    </row>
    <row r="170" spans="1:21">
      <c r="A170" s="1">
        <v>191</v>
      </c>
      <c r="B170" s="1">
        <v>59.990470000000002</v>
      </c>
      <c r="C170" s="1">
        <v>162.3792</v>
      </c>
      <c r="D170" s="1">
        <v>10.00141</v>
      </c>
      <c r="E170" s="1">
        <v>102.3887</v>
      </c>
      <c r="F170" s="1">
        <v>94.120050000000006</v>
      </c>
      <c r="G170" s="1">
        <v>-1.7623999999999999E-3</v>
      </c>
      <c r="H170" s="1">
        <v>4.0166060000000001E-4</v>
      </c>
      <c r="I170" s="1">
        <v>2.0226269999999999E-3</v>
      </c>
      <c r="J170" s="1">
        <v>-70.272189999999995</v>
      </c>
      <c r="O170" s="1">
        <v>26.69361</v>
      </c>
      <c r="P170" s="1">
        <v>1.782393E-3</v>
      </c>
      <c r="Q170" s="1">
        <v>3.9923649999999998E-4</v>
      </c>
      <c r="T170" s="1">
        <f t="shared" si="4"/>
        <v>5.8322430000000001E-2</v>
      </c>
      <c r="U170" s="1">
        <f t="shared" si="5"/>
        <v>1.6159500599999998E-2</v>
      </c>
    </row>
    <row r="171" spans="1:21">
      <c r="A171" s="1">
        <v>192.11500000000001</v>
      </c>
      <c r="B171" s="1">
        <v>59.990679999999998</v>
      </c>
      <c r="C171" s="1">
        <v>162.08869999999999</v>
      </c>
      <c r="D171" s="1">
        <v>10.002470000000001</v>
      </c>
      <c r="E171" s="1">
        <v>102.098</v>
      </c>
      <c r="F171" s="1">
        <v>94.023349999999994</v>
      </c>
      <c r="G171" s="1">
        <v>-1.774175E-3</v>
      </c>
      <c r="H171" s="1">
        <v>4.0166060000000001E-4</v>
      </c>
      <c r="I171" s="1">
        <v>1.9994710000000001E-3</v>
      </c>
      <c r="J171" s="1">
        <v>-70.741680000000002</v>
      </c>
      <c r="O171" s="1">
        <v>26.976299999999998</v>
      </c>
      <c r="P171" s="1">
        <v>1.7946399999999999E-3</v>
      </c>
      <c r="Q171" s="1">
        <v>3.9923649999999998E-4</v>
      </c>
      <c r="T171" s="1">
        <f t="shared" si="4"/>
        <v>5.8310654999999996E-2</v>
      </c>
      <c r="U171" s="1">
        <f t="shared" si="5"/>
        <v>1.6159500599999998E-2</v>
      </c>
    </row>
    <row r="172" spans="1:21">
      <c r="A172" s="1">
        <v>193.23400000000001</v>
      </c>
      <c r="B172" s="1">
        <v>59.990690000000001</v>
      </c>
      <c r="C172" s="1">
        <v>161.80000000000001</v>
      </c>
      <c r="D172" s="1">
        <v>10.002370000000001</v>
      </c>
      <c r="E172" s="1">
        <v>101.8094</v>
      </c>
      <c r="F172" s="1">
        <v>93.927139999999994</v>
      </c>
      <c r="G172" s="1">
        <v>-1.782376E-3</v>
      </c>
      <c r="H172" s="1">
        <v>4.0141820000000003E-4</v>
      </c>
      <c r="I172" s="1">
        <v>1.9856890000000001E-3</v>
      </c>
      <c r="J172" s="1">
        <v>-71.068659999999994</v>
      </c>
      <c r="O172" s="1">
        <v>27.251989999999999</v>
      </c>
      <c r="P172" s="1">
        <v>1.80865E-3</v>
      </c>
      <c r="Q172" s="1">
        <v>3.9923649999999998E-4</v>
      </c>
      <c r="T172" s="1">
        <f t="shared" si="4"/>
        <v>5.8302453999999997E-2</v>
      </c>
      <c r="U172" s="1">
        <f t="shared" si="5"/>
        <v>1.6159258199999998E-2</v>
      </c>
    </row>
    <row r="173" spans="1:21">
      <c r="A173" s="1">
        <v>194.35400000000001</v>
      </c>
      <c r="B173" s="1">
        <v>59.99071</v>
      </c>
      <c r="C173" s="1">
        <v>161.22999999999999</v>
      </c>
      <c r="D173" s="1">
        <v>10.00234</v>
      </c>
      <c r="E173" s="1">
        <v>101.2392</v>
      </c>
      <c r="F173" s="1">
        <v>93.737120000000004</v>
      </c>
      <c r="G173" s="1">
        <v>-1.7908920000000001E-3</v>
      </c>
      <c r="H173" s="1">
        <v>4.0166060000000001E-4</v>
      </c>
      <c r="I173" s="1">
        <v>1.9713790000000001E-3</v>
      </c>
      <c r="J173" s="1">
        <v>-71.408240000000006</v>
      </c>
      <c r="O173" s="1">
        <v>27.553329999999999</v>
      </c>
      <c r="P173" s="1">
        <v>1.823259E-3</v>
      </c>
      <c r="Q173" s="1">
        <v>3.9923649999999998E-4</v>
      </c>
      <c r="T173" s="1">
        <f t="shared" si="4"/>
        <v>5.8293937999999997E-2</v>
      </c>
      <c r="U173" s="1">
        <f t="shared" si="5"/>
        <v>1.6159500599999998E-2</v>
      </c>
    </row>
    <row r="174" spans="1:21">
      <c r="A174" s="1">
        <v>195.47300000000001</v>
      </c>
      <c r="B174" s="1">
        <v>59.990749999999998</v>
      </c>
      <c r="C174" s="1">
        <v>160.93620000000001</v>
      </c>
      <c r="D174" s="1">
        <v>10.00187</v>
      </c>
      <c r="E174" s="1">
        <v>100.94540000000001</v>
      </c>
      <c r="F174" s="1">
        <v>93.639229999999998</v>
      </c>
      <c r="G174" s="1">
        <v>-1.801066E-3</v>
      </c>
      <c r="H174" s="1">
        <v>4.0141820000000003E-4</v>
      </c>
      <c r="I174" s="1">
        <v>1.95363E-3</v>
      </c>
      <c r="J174" s="1">
        <v>-71.813900000000004</v>
      </c>
      <c r="O174" s="1">
        <v>27.827639999999999</v>
      </c>
      <c r="P174" s="1">
        <v>1.8389770000000001E-3</v>
      </c>
      <c r="Q174" s="1">
        <v>3.9923649999999998E-4</v>
      </c>
      <c r="T174" s="1">
        <f t="shared" si="4"/>
        <v>5.8283764000000002E-2</v>
      </c>
      <c r="U174" s="1">
        <f t="shared" si="5"/>
        <v>1.6159258199999998E-2</v>
      </c>
    </row>
    <row r="175" spans="1:21">
      <c r="A175" s="1">
        <v>196.589</v>
      </c>
      <c r="B175" s="1">
        <v>59.990670000000001</v>
      </c>
      <c r="C175" s="1">
        <v>160.65639999999999</v>
      </c>
      <c r="D175" s="1">
        <v>10.00141</v>
      </c>
      <c r="E175" s="1">
        <v>100.6657</v>
      </c>
      <c r="F175" s="1">
        <v>93.545910000000006</v>
      </c>
      <c r="G175" s="1">
        <v>-1.8120090000000001E-3</v>
      </c>
      <c r="H175" s="1">
        <v>4.0166060000000001E-4</v>
      </c>
      <c r="I175" s="1">
        <v>1.936653E-3</v>
      </c>
      <c r="J175" s="1">
        <v>-72.250249999999994</v>
      </c>
      <c r="O175" s="1">
        <v>28.41046</v>
      </c>
      <c r="P175" s="1">
        <v>1.8361810000000001E-3</v>
      </c>
      <c r="Q175" s="1">
        <v>3.9923649999999998E-4</v>
      </c>
      <c r="T175" s="1">
        <f t="shared" si="4"/>
        <v>5.8272820999999995E-2</v>
      </c>
      <c r="U175" s="1">
        <f t="shared" si="5"/>
        <v>1.6159500599999998E-2</v>
      </c>
    </row>
    <row r="176" spans="1:21">
      <c r="A176" s="1">
        <v>197.709</v>
      </c>
      <c r="B176" s="1">
        <v>59.990920000000003</v>
      </c>
      <c r="C176" s="1">
        <v>160.08410000000001</v>
      </c>
      <c r="D176" s="1">
        <v>10.002459999999999</v>
      </c>
      <c r="E176" s="1">
        <v>100.09310000000001</v>
      </c>
      <c r="F176" s="1">
        <v>93.3553</v>
      </c>
      <c r="G176" s="1">
        <v>-1.8227440000000001E-3</v>
      </c>
      <c r="H176" s="1">
        <v>4.0166060000000001E-4</v>
      </c>
      <c r="I176" s="1">
        <v>1.9145099999999999E-3</v>
      </c>
      <c r="J176" s="1">
        <v>-72.678269999999998</v>
      </c>
      <c r="O176" s="1">
        <v>28.694009999999999</v>
      </c>
      <c r="P176" s="1">
        <v>1.8431999999999999E-3</v>
      </c>
      <c r="Q176" s="1">
        <v>3.9923649999999998E-4</v>
      </c>
      <c r="T176" s="1">
        <f t="shared" si="4"/>
        <v>5.8262085999999998E-2</v>
      </c>
      <c r="U176" s="1">
        <f t="shared" si="5"/>
        <v>1.6159500599999998E-2</v>
      </c>
    </row>
    <row r="177" spans="1:21">
      <c r="A177" s="1">
        <v>198.828</v>
      </c>
      <c r="B177" s="1">
        <v>59.990859999999998</v>
      </c>
      <c r="C177" s="1">
        <v>159.78639999999999</v>
      </c>
      <c r="D177" s="1">
        <v>10.00135</v>
      </c>
      <c r="E177" s="1">
        <v>99.795529999999999</v>
      </c>
      <c r="F177" s="1">
        <v>93.256039999999999</v>
      </c>
      <c r="G177" s="1">
        <v>-1.8371349999999999E-3</v>
      </c>
      <c r="H177" s="1">
        <v>4.0166060000000001E-4</v>
      </c>
      <c r="I177" s="1">
        <v>1.8910979999999999E-3</v>
      </c>
      <c r="J177" s="1">
        <v>-73.252099999999999</v>
      </c>
      <c r="O177" s="1">
        <v>28.983319999999999</v>
      </c>
      <c r="P177" s="1">
        <v>1.8675040000000001E-3</v>
      </c>
      <c r="Q177" s="1">
        <v>3.9899409999999999E-4</v>
      </c>
      <c r="T177" s="1">
        <f t="shared" si="4"/>
        <v>5.8247695000000002E-2</v>
      </c>
      <c r="U177" s="1">
        <f t="shared" si="5"/>
        <v>1.6159500599999998E-2</v>
      </c>
    </row>
    <row r="178" spans="1:21">
      <c r="A178" s="1">
        <v>199.94800000000001</v>
      </c>
      <c r="B178" s="1">
        <v>59.990780000000001</v>
      </c>
      <c r="C178" s="1">
        <v>159.4871</v>
      </c>
      <c r="D178" s="1">
        <v>10.002359999999999</v>
      </c>
      <c r="E178" s="1">
        <v>99.496279999999999</v>
      </c>
      <c r="F178" s="1">
        <v>93.156199999999998</v>
      </c>
      <c r="G178" s="1">
        <v>-1.854924E-3</v>
      </c>
      <c r="H178" s="1">
        <v>4.0166060000000001E-4</v>
      </c>
      <c r="I178" s="1">
        <v>1.862668E-3</v>
      </c>
      <c r="J178" s="1">
        <v>-73.961389999999994</v>
      </c>
      <c r="O178" s="1">
        <v>29.25881</v>
      </c>
      <c r="P178" s="1">
        <v>1.86987E-3</v>
      </c>
      <c r="Q178" s="1">
        <v>3.9923649999999998E-4</v>
      </c>
      <c r="T178" s="1">
        <f t="shared" si="4"/>
        <v>5.8229905999999998E-2</v>
      </c>
      <c r="U178" s="1">
        <f t="shared" si="5"/>
        <v>1.6159500599999998E-2</v>
      </c>
    </row>
    <row r="179" spans="1:21">
      <c r="A179" s="1">
        <v>201.06299999999999</v>
      </c>
      <c r="B179" s="1">
        <v>59.990920000000003</v>
      </c>
      <c r="C179" s="1">
        <v>158.91679999999999</v>
      </c>
      <c r="D179" s="1">
        <v>10.00146</v>
      </c>
      <c r="E179" s="1">
        <v>98.925870000000003</v>
      </c>
      <c r="F179" s="1">
        <v>92.966210000000004</v>
      </c>
      <c r="G179" s="1">
        <v>-1.8668059999999999E-3</v>
      </c>
      <c r="H179" s="1">
        <v>4.0166060000000001E-4</v>
      </c>
      <c r="I179" s="1">
        <v>1.840787E-3</v>
      </c>
      <c r="J179" s="1">
        <v>-74.435149999999993</v>
      </c>
      <c r="O179" s="1">
        <v>29.84477</v>
      </c>
      <c r="P179" s="1">
        <v>1.867028E-3</v>
      </c>
      <c r="Q179" s="1">
        <v>3.9923649999999998E-4</v>
      </c>
      <c r="T179" s="1">
        <f t="shared" si="4"/>
        <v>5.8218024E-2</v>
      </c>
      <c r="U179" s="1">
        <f t="shared" si="5"/>
        <v>1.6159500599999998E-2</v>
      </c>
    </row>
    <row r="180" spans="1:21">
      <c r="A180" s="1">
        <v>202.18</v>
      </c>
      <c r="B180" s="1">
        <v>59.990470000000002</v>
      </c>
      <c r="C180" s="1">
        <v>158.6233</v>
      </c>
      <c r="D180" s="1">
        <v>10.002409999999999</v>
      </c>
      <c r="E180" s="1">
        <v>98.632800000000003</v>
      </c>
      <c r="F180" s="1">
        <v>92.868070000000003</v>
      </c>
      <c r="G180" s="1">
        <v>-1.876663E-3</v>
      </c>
      <c r="H180" s="1">
        <v>4.0166060000000001E-4</v>
      </c>
      <c r="I180" s="1">
        <v>1.831205E-3</v>
      </c>
      <c r="J180" s="1">
        <v>-74.828199999999995</v>
      </c>
      <c r="O180" s="1">
        <v>30.120570000000001</v>
      </c>
      <c r="P180" s="1">
        <v>1.8934850000000001E-3</v>
      </c>
      <c r="Q180" s="1">
        <v>3.9923649999999998E-4</v>
      </c>
      <c r="T180" s="1">
        <f t="shared" si="4"/>
        <v>5.8208166999999998E-2</v>
      </c>
      <c r="U180" s="1">
        <f t="shared" si="5"/>
        <v>1.6159500599999998E-2</v>
      </c>
    </row>
    <row r="181" spans="1:21">
      <c r="A181" s="1">
        <v>203.29900000000001</v>
      </c>
      <c r="B181" s="1">
        <v>59.990650000000002</v>
      </c>
      <c r="C181" s="1">
        <v>158.33439999999999</v>
      </c>
      <c r="D181" s="1">
        <v>10.00245</v>
      </c>
      <c r="E181" s="1">
        <v>98.34375</v>
      </c>
      <c r="F181" s="1">
        <v>92.771900000000002</v>
      </c>
      <c r="G181" s="1">
        <v>-1.8878530000000001E-3</v>
      </c>
      <c r="H181" s="1">
        <v>4.0141820000000003E-4</v>
      </c>
      <c r="I181" s="1">
        <v>1.8096340000000001E-3</v>
      </c>
      <c r="J181" s="1">
        <v>-75.274360000000001</v>
      </c>
      <c r="O181" s="1">
        <v>30.71161</v>
      </c>
      <c r="P181" s="1">
        <v>1.8876850000000001E-3</v>
      </c>
      <c r="Q181" s="1">
        <v>3.9923649999999998E-4</v>
      </c>
      <c r="T181" s="1">
        <f t="shared" si="4"/>
        <v>5.8196976999999997E-2</v>
      </c>
      <c r="U181" s="1">
        <f t="shared" si="5"/>
        <v>1.6159258199999998E-2</v>
      </c>
    </row>
    <row r="182" spans="1:21">
      <c r="A182" s="1">
        <v>204.417</v>
      </c>
      <c r="B182" s="1">
        <v>59.990740000000002</v>
      </c>
      <c r="C182" s="1">
        <v>158.04689999999999</v>
      </c>
      <c r="D182" s="1">
        <v>10.002179999999999</v>
      </c>
      <c r="E182" s="1">
        <v>98.056179999999998</v>
      </c>
      <c r="F182" s="1">
        <v>92.676130000000001</v>
      </c>
      <c r="G182" s="1">
        <v>-1.896158E-3</v>
      </c>
      <c r="H182" s="1">
        <v>4.0166060000000001E-4</v>
      </c>
      <c r="I182" s="1">
        <v>1.7942839999999999E-3</v>
      </c>
      <c r="J182" s="1">
        <v>-75.605509999999995</v>
      </c>
      <c r="O182" s="1">
        <v>30.99184</v>
      </c>
      <c r="P182" s="1">
        <v>1.9072430000000001E-3</v>
      </c>
      <c r="Q182" s="1">
        <v>3.9923649999999998E-4</v>
      </c>
      <c r="T182" s="1">
        <f t="shared" si="4"/>
        <v>5.8188671999999997E-2</v>
      </c>
      <c r="U182" s="1">
        <f t="shared" si="5"/>
        <v>1.6159500599999998E-2</v>
      </c>
    </row>
    <row r="183" spans="1:21">
      <c r="A183" s="1">
        <v>205.536</v>
      </c>
      <c r="B183" s="1">
        <v>59.99089</v>
      </c>
      <c r="C183" s="1">
        <v>157.46449999999999</v>
      </c>
      <c r="D183" s="1">
        <v>10.00229</v>
      </c>
      <c r="E183" s="1">
        <v>97.473600000000005</v>
      </c>
      <c r="F183" s="1">
        <v>92.482089999999999</v>
      </c>
      <c r="G183" s="1">
        <v>-1.9021089999999999E-3</v>
      </c>
      <c r="H183" s="1">
        <v>4.0141820000000003E-4</v>
      </c>
      <c r="I183" s="1">
        <v>1.782205E-3</v>
      </c>
      <c r="J183" s="1">
        <v>-75.842799999999997</v>
      </c>
      <c r="O183" s="1">
        <v>31.28088</v>
      </c>
      <c r="P183" s="1">
        <v>1.9318740000000001E-3</v>
      </c>
      <c r="Q183" s="1">
        <v>4.2274959999999997E-4</v>
      </c>
      <c r="T183" s="1">
        <f t="shared" si="4"/>
        <v>5.8182721E-2</v>
      </c>
      <c r="U183" s="1">
        <f t="shared" si="5"/>
        <v>1.6159258199999998E-2</v>
      </c>
    </row>
    <row r="184" spans="1:21">
      <c r="A184" s="1">
        <v>206.65299999999999</v>
      </c>
      <c r="B184" s="1">
        <v>59.990839999999999</v>
      </c>
      <c r="C184" s="1">
        <v>157.1824</v>
      </c>
      <c r="D184" s="1">
        <v>10.001239999999999</v>
      </c>
      <c r="E184" s="1">
        <v>97.191559999999996</v>
      </c>
      <c r="F184" s="1">
        <v>92.388030000000001</v>
      </c>
      <c r="G184" s="1">
        <v>-1.9204549999999999E-3</v>
      </c>
      <c r="H184" s="1">
        <v>4.0166060000000001E-4</v>
      </c>
      <c r="I184" s="1">
        <v>1.7519949999999999E-3</v>
      </c>
      <c r="J184" s="1">
        <v>-76.574299999999994</v>
      </c>
      <c r="O184" s="1">
        <v>31.84357</v>
      </c>
      <c r="P184" s="1">
        <v>1.924053E-3</v>
      </c>
      <c r="Q184" s="1">
        <v>4.5208020000000001E-4</v>
      </c>
      <c r="T184" s="1">
        <f t="shared" si="4"/>
        <v>5.8164374999999997E-2</v>
      </c>
      <c r="U184" s="1">
        <f t="shared" si="5"/>
        <v>1.6159500599999998E-2</v>
      </c>
    </row>
    <row r="185" spans="1:21">
      <c r="A185" s="1">
        <v>207.77099999999999</v>
      </c>
      <c r="B185" s="1">
        <v>59.990600000000001</v>
      </c>
      <c r="C185" s="1">
        <v>156.88210000000001</v>
      </c>
      <c r="D185" s="1">
        <v>10.00225</v>
      </c>
      <c r="E185" s="1">
        <v>96.891509999999997</v>
      </c>
      <c r="F185" s="1">
        <v>92.287769999999995</v>
      </c>
      <c r="G185" s="1">
        <v>-1.9353770000000001E-3</v>
      </c>
      <c r="H185" s="1">
        <v>4.0166060000000001E-4</v>
      </c>
      <c r="I185" s="1">
        <v>1.7309070000000001E-3</v>
      </c>
      <c r="J185" s="1">
        <v>-77.169300000000007</v>
      </c>
      <c r="O185" s="1">
        <v>32.141399999999997</v>
      </c>
      <c r="P185" s="1">
        <v>1.952187E-3</v>
      </c>
      <c r="Q185" s="1">
        <v>4.8262290000000002E-4</v>
      </c>
      <c r="T185" s="1">
        <f t="shared" si="4"/>
        <v>5.8149452999999997E-2</v>
      </c>
      <c r="U185" s="1">
        <f t="shared" si="5"/>
        <v>1.6159500599999998E-2</v>
      </c>
    </row>
    <row r="186" spans="1:21">
      <c r="A186" s="1">
        <v>208.88900000000001</v>
      </c>
      <c r="B186" s="1">
        <v>59.990729999999999</v>
      </c>
      <c r="C186" s="1">
        <v>156.6078</v>
      </c>
      <c r="D186" s="1">
        <v>10.001189999999999</v>
      </c>
      <c r="E186" s="1">
        <v>96.617059999999995</v>
      </c>
      <c r="F186" s="1">
        <v>92.19641</v>
      </c>
      <c r="G186" s="1">
        <v>-1.952135E-3</v>
      </c>
      <c r="H186" s="1">
        <v>4.0166060000000001E-4</v>
      </c>
      <c r="I186" s="1">
        <v>1.70105E-3</v>
      </c>
      <c r="J186" s="1">
        <v>-77.837469999999996</v>
      </c>
      <c r="O186" s="1">
        <v>32.419060000000002</v>
      </c>
      <c r="P186" s="1">
        <v>1.9558079999999999E-3</v>
      </c>
      <c r="Q186" s="1">
        <v>4.8359249999999998E-4</v>
      </c>
      <c r="T186" s="1">
        <f t="shared" si="4"/>
        <v>5.8132694999999998E-2</v>
      </c>
      <c r="U186" s="1">
        <f t="shared" si="5"/>
        <v>1.6159500599999998E-2</v>
      </c>
    </row>
    <row r="187" spans="1:21">
      <c r="A187" s="1">
        <v>210.00899999999999</v>
      </c>
      <c r="B187" s="1">
        <v>59.990789999999997</v>
      </c>
      <c r="C187" s="1">
        <v>156.02090000000001</v>
      </c>
      <c r="D187" s="1">
        <v>10.002269999999999</v>
      </c>
      <c r="E187" s="1">
        <v>96.030069999999995</v>
      </c>
      <c r="F187" s="1">
        <v>92.000810000000001</v>
      </c>
      <c r="G187" s="1">
        <v>-1.952606E-3</v>
      </c>
      <c r="H187" s="1">
        <v>4.0141820000000003E-4</v>
      </c>
      <c r="I187" s="1">
        <v>1.6990499999999999E-3</v>
      </c>
      <c r="J187" s="1">
        <v>-77.856269999999995</v>
      </c>
      <c r="O187" s="1">
        <v>33.00376</v>
      </c>
      <c r="P187" s="1">
        <v>1.9599589999999998E-3</v>
      </c>
      <c r="Q187" s="1">
        <v>4.8359249999999998E-4</v>
      </c>
      <c r="T187" s="1">
        <f t="shared" si="4"/>
        <v>5.8132223999999996E-2</v>
      </c>
      <c r="U187" s="1">
        <f t="shared" si="5"/>
        <v>1.6159258199999998E-2</v>
      </c>
    </row>
    <row r="188" spans="1:21">
      <c r="A188" s="1">
        <v>211.126</v>
      </c>
      <c r="B188" s="1">
        <v>59.990679999999998</v>
      </c>
      <c r="C188" s="1">
        <v>155.745</v>
      </c>
      <c r="D188" s="1">
        <v>10.053419999999999</v>
      </c>
      <c r="E188" s="1">
        <v>95.754339999999999</v>
      </c>
      <c r="F188" s="1">
        <v>91.908799999999999</v>
      </c>
      <c r="G188" s="1">
        <v>-1.960144E-3</v>
      </c>
      <c r="H188" s="1">
        <v>4.0166060000000001E-4</v>
      </c>
      <c r="I188" s="1">
        <v>1.688075E-3</v>
      </c>
      <c r="J188" s="1">
        <v>-78.156819999999996</v>
      </c>
      <c r="O188" s="1">
        <v>33.295079999999999</v>
      </c>
      <c r="P188" s="1">
        <v>1.9783729999999999E-3</v>
      </c>
      <c r="Q188" s="1">
        <v>4.8359249999999998E-4</v>
      </c>
      <c r="T188" s="1">
        <f t="shared" si="4"/>
        <v>5.8124686000000002E-2</v>
      </c>
      <c r="U188" s="1">
        <f t="shared" si="5"/>
        <v>1.6159500599999998E-2</v>
      </c>
    </row>
    <row r="189" spans="1:21">
      <c r="A189" s="1">
        <v>212.26</v>
      </c>
      <c r="B189" s="1">
        <v>59.98977</v>
      </c>
      <c r="C189" s="1">
        <v>155.45230000000001</v>
      </c>
      <c r="D189" s="1">
        <v>10.05471</v>
      </c>
      <c r="E189" s="1">
        <v>95.462540000000004</v>
      </c>
      <c r="F189" s="1">
        <v>91.81062</v>
      </c>
      <c r="G189" s="1">
        <v>-1.9832249999999999E-3</v>
      </c>
      <c r="H189" s="1">
        <v>4.2517359999999998E-4</v>
      </c>
      <c r="I189" s="1">
        <v>1.6642479999999999E-3</v>
      </c>
      <c r="J189" s="1">
        <v>-79.077119999999994</v>
      </c>
      <c r="O189" s="1">
        <v>33.86889</v>
      </c>
      <c r="P189" s="1">
        <v>1.9925440000000002E-3</v>
      </c>
      <c r="Q189" s="1">
        <v>4.8359249999999998E-4</v>
      </c>
      <c r="T189" s="1">
        <f t="shared" si="4"/>
        <v>5.8101605000000001E-2</v>
      </c>
      <c r="U189" s="1">
        <f t="shared" si="5"/>
        <v>1.6183013599999997E-2</v>
      </c>
    </row>
    <row r="190" spans="1:21">
      <c r="A190" s="1">
        <v>213.399</v>
      </c>
      <c r="B190" s="1">
        <v>59.990740000000002</v>
      </c>
      <c r="C190" s="1">
        <v>155.17619999999999</v>
      </c>
      <c r="D190" s="1">
        <v>10.05462</v>
      </c>
      <c r="E190" s="1">
        <v>95.185419999999993</v>
      </c>
      <c r="F190" s="1">
        <v>91.719210000000004</v>
      </c>
      <c r="G190" s="1">
        <v>-1.9999470000000002E-3</v>
      </c>
      <c r="H190" s="1">
        <v>4.5329220000000001E-4</v>
      </c>
      <c r="I190" s="1">
        <v>1.6206289999999999E-3</v>
      </c>
      <c r="J190" s="1">
        <v>-79.743899999999996</v>
      </c>
      <c r="O190" s="1">
        <v>34.149909999999998</v>
      </c>
      <c r="P190" s="1">
        <v>1.9911270000000001E-3</v>
      </c>
      <c r="Q190" s="1">
        <v>4.8359249999999998E-4</v>
      </c>
      <c r="T190" s="1">
        <f t="shared" si="4"/>
        <v>5.8084882999999997E-2</v>
      </c>
      <c r="U190" s="1">
        <f t="shared" si="5"/>
        <v>1.6211132199999999E-2</v>
      </c>
    </row>
    <row r="191" spans="1:21">
      <c r="A191" s="1">
        <v>214.52199999999999</v>
      </c>
      <c r="B191" s="1">
        <v>59.990859999999998</v>
      </c>
      <c r="C191" s="1">
        <v>154.59520000000001</v>
      </c>
      <c r="D191" s="1">
        <v>10.0017</v>
      </c>
      <c r="E191" s="1">
        <v>94.604370000000003</v>
      </c>
      <c r="F191" s="1">
        <v>91.525649999999999</v>
      </c>
      <c r="G191" s="1">
        <v>-1.9953829999999999E-3</v>
      </c>
      <c r="H191" s="1">
        <v>4.8407730000000001E-4</v>
      </c>
      <c r="I191" s="1">
        <v>1.626569E-3</v>
      </c>
      <c r="J191" s="1">
        <v>-79.561890000000005</v>
      </c>
      <c r="O191" s="1">
        <v>34.440480000000001</v>
      </c>
      <c r="P191" s="1">
        <v>2.010478E-3</v>
      </c>
      <c r="Q191" s="1">
        <v>4.8359249999999998E-4</v>
      </c>
      <c r="T191" s="1">
        <f t="shared" si="4"/>
        <v>5.8089447000000002E-2</v>
      </c>
      <c r="U191" s="1">
        <f t="shared" si="5"/>
        <v>1.6241917299999999E-2</v>
      </c>
    </row>
    <row r="192" spans="1:21">
      <c r="A192" s="1">
        <v>215.64599999999999</v>
      </c>
      <c r="B192" s="1">
        <v>59.990760000000002</v>
      </c>
      <c r="C192" s="1">
        <v>154.31049999999999</v>
      </c>
      <c r="D192" s="1">
        <v>10.00243</v>
      </c>
      <c r="E192" s="1">
        <v>94.319770000000005</v>
      </c>
      <c r="F192" s="1">
        <v>91.430679999999995</v>
      </c>
      <c r="G192" s="1">
        <v>-2.009074E-3</v>
      </c>
      <c r="H192" s="1">
        <v>4.8504690000000003E-4</v>
      </c>
      <c r="I192" s="1">
        <v>1.6047520000000001E-3</v>
      </c>
      <c r="J192" s="1">
        <v>-80.107810000000001</v>
      </c>
      <c r="O192" s="1">
        <v>35.02308</v>
      </c>
      <c r="P192" s="1">
        <v>2.0234939999999998E-3</v>
      </c>
      <c r="Q192" s="1">
        <v>4.8359249999999998E-4</v>
      </c>
      <c r="T192" s="1">
        <f t="shared" si="4"/>
        <v>5.8075755999999999E-2</v>
      </c>
      <c r="U192" s="1">
        <f t="shared" si="5"/>
        <v>1.62428869E-2</v>
      </c>
    </row>
    <row r="193" spans="1:21">
      <c r="A193" s="1">
        <v>216.76400000000001</v>
      </c>
      <c r="B193" s="1">
        <v>59.990769999999998</v>
      </c>
      <c r="C193" s="1">
        <v>154.018</v>
      </c>
      <c r="D193" s="1">
        <v>10.00249</v>
      </c>
      <c r="E193" s="1">
        <v>94.027180000000001</v>
      </c>
      <c r="F193" s="1">
        <v>91.333169999999996</v>
      </c>
      <c r="G193" s="1">
        <v>-2.0288799999999998E-3</v>
      </c>
      <c r="H193" s="1">
        <v>4.8504690000000003E-4</v>
      </c>
      <c r="I193" s="1">
        <v>1.571432E-3</v>
      </c>
      <c r="J193" s="1">
        <v>-80.897540000000006</v>
      </c>
      <c r="O193" s="1">
        <v>35.306519999999999</v>
      </c>
      <c r="P193" s="1">
        <v>2.034812E-3</v>
      </c>
      <c r="Q193" s="1">
        <v>4.8359249999999998E-4</v>
      </c>
      <c r="T193" s="1">
        <f t="shared" si="4"/>
        <v>5.8055950000000002E-2</v>
      </c>
      <c r="U193" s="1">
        <f t="shared" si="5"/>
        <v>1.62428869E-2</v>
      </c>
    </row>
    <row r="194" spans="1:21">
      <c r="A194" s="1">
        <v>217.886</v>
      </c>
      <c r="B194" s="1">
        <v>59.990699999999997</v>
      </c>
      <c r="C194" s="1">
        <v>153.73159999999999</v>
      </c>
      <c r="D194" s="1">
        <v>10.002230000000001</v>
      </c>
      <c r="E194" s="1">
        <v>93.74091</v>
      </c>
      <c r="F194" s="1">
        <v>91.237669999999994</v>
      </c>
      <c r="G194" s="1">
        <v>-2.0324789999999998E-3</v>
      </c>
      <c r="H194" s="1">
        <v>4.8480449999999998E-4</v>
      </c>
      <c r="I194" s="1">
        <v>1.5665620000000001E-3</v>
      </c>
      <c r="J194" s="1">
        <v>-81.041049999999998</v>
      </c>
      <c r="O194" s="1">
        <v>35.756509999999999</v>
      </c>
      <c r="P194" s="1">
        <v>2.0335219999999998E-3</v>
      </c>
      <c r="Q194" s="1">
        <v>4.8359249999999998E-4</v>
      </c>
      <c r="T194" s="1">
        <f t="shared" si="4"/>
        <v>5.8052351000000002E-2</v>
      </c>
      <c r="U194" s="1">
        <f t="shared" si="5"/>
        <v>1.62426445E-2</v>
      </c>
    </row>
    <row r="195" spans="1:21">
      <c r="A195" s="1">
        <v>219.001</v>
      </c>
      <c r="B195" s="1">
        <v>59.990900000000003</v>
      </c>
      <c r="C195" s="1">
        <v>153.15639999999999</v>
      </c>
      <c r="D195" s="1">
        <v>10.002190000000001</v>
      </c>
      <c r="E195" s="1">
        <v>93.165450000000007</v>
      </c>
      <c r="F195" s="1">
        <v>91.046049999999994</v>
      </c>
      <c r="G195" s="1">
        <v>-2.0482909999999998E-3</v>
      </c>
      <c r="H195" s="1">
        <v>4.8504690000000003E-4</v>
      </c>
      <c r="I195" s="1">
        <v>1.537196E-3</v>
      </c>
      <c r="J195" s="1">
        <v>-81.671530000000004</v>
      </c>
      <c r="O195" s="1">
        <v>36.185659999999999</v>
      </c>
      <c r="P195" s="1">
        <v>2.0471019999999999E-3</v>
      </c>
      <c r="Q195" s="1">
        <v>4.8359249999999998E-4</v>
      </c>
      <c r="T195" s="1">
        <f t="shared" ref="T195:T258" si="6">G195+$R$2</f>
        <v>5.8036538999999998E-2</v>
      </c>
      <c r="U195" s="1">
        <f t="shared" ref="U195:U258" si="7">H195+$S$2</f>
        <v>1.62428869E-2</v>
      </c>
    </row>
    <row r="196" spans="1:21">
      <c r="A196" s="1">
        <v>220.12</v>
      </c>
      <c r="B196" s="1">
        <v>59.9908</v>
      </c>
      <c r="C196" s="1">
        <v>152.87129999999999</v>
      </c>
      <c r="D196" s="1">
        <v>10.00215</v>
      </c>
      <c r="E196" s="1">
        <v>92.880459999999999</v>
      </c>
      <c r="F196" s="1">
        <v>90.950959999999995</v>
      </c>
      <c r="G196" s="1">
        <v>-2.052936E-3</v>
      </c>
      <c r="H196" s="1">
        <v>4.8504690000000003E-4</v>
      </c>
      <c r="I196" s="1">
        <v>1.530698E-3</v>
      </c>
      <c r="J196" s="1">
        <v>-81.856719999999996</v>
      </c>
      <c r="O196" s="1">
        <v>36.67051</v>
      </c>
      <c r="P196" s="1">
        <v>2.0600250000000001E-3</v>
      </c>
      <c r="Q196" s="1">
        <v>4.8359249999999998E-4</v>
      </c>
      <c r="T196" s="1">
        <f t="shared" si="6"/>
        <v>5.8031894000000001E-2</v>
      </c>
      <c r="U196" s="1">
        <f t="shared" si="7"/>
        <v>1.62428869E-2</v>
      </c>
    </row>
    <row r="197" spans="1:21">
      <c r="A197" s="1">
        <v>221.238</v>
      </c>
      <c r="B197" s="1">
        <v>59.990560000000002</v>
      </c>
      <c r="C197" s="1">
        <v>152.57329999999999</v>
      </c>
      <c r="D197" s="1">
        <v>10.00229</v>
      </c>
      <c r="E197" s="1">
        <v>92.582719999999995</v>
      </c>
      <c r="F197" s="1">
        <v>90.851470000000006</v>
      </c>
      <c r="G197" s="1">
        <v>-2.075623E-3</v>
      </c>
      <c r="H197" s="1">
        <v>4.8504690000000003E-4</v>
      </c>
      <c r="I197" s="1">
        <v>1.496558E-3</v>
      </c>
      <c r="J197" s="1">
        <v>-82.761330000000001</v>
      </c>
      <c r="O197" s="1">
        <v>36.952249999999999</v>
      </c>
      <c r="P197" s="1">
        <v>2.063975E-3</v>
      </c>
      <c r="Q197" s="1">
        <v>5.0759039999999996E-4</v>
      </c>
      <c r="T197" s="1">
        <f t="shared" si="6"/>
        <v>5.8009207E-2</v>
      </c>
      <c r="U197" s="1">
        <f t="shared" si="7"/>
        <v>1.62428869E-2</v>
      </c>
    </row>
    <row r="198" spans="1:21">
      <c r="A198" s="1">
        <v>222.35400000000001</v>
      </c>
      <c r="B198" s="1">
        <v>59.937609999999999</v>
      </c>
      <c r="C198" s="1">
        <v>152.3313</v>
      </c>
      <c r="D198" s="1">
        <v>10.00122</v>
      </c>
      <c r="E198" s="1">
        <v>92.393739999999994</v>
      </c>
      <c r="F198" s="1">
        <v>90.735519999999994</v>
      </c>
      <c r="G198" s="1">
        <v>-2.0808889999999998E-3</v>
      </c>
      <c r="H198" s="1">
        <v>4.8504690000000003E-4</v>
      </c>
      <c r="I198" s="1">
        <v>2.3229430000000001E-3</v>
      </c>
      <c r="J198" s="1">
        <v>-82.971289999999996</v>
      </c>
      <c r="O198" s="1">
        <v>37.624809999999997</v>
      </c>
      <c r="P198" s="1">
        <v>2.0805559999999999E-3</v>
      </c>
      <c r="Q198" s="1">
        <v>5.3522420000000001E-4</v>
      </c>
      <c r="T198" s="1">
        <f t="shared" si="6"/>
        <v>5.8003940999999996E-2</v>
      </c>
      <c r="U198" s="1">
        <f t="shared" si="7"/>
        <v>1.62428869E-2</v>
      </c>
    </row>
    <row r="199" spans="1:21">
      <c r="A199" s="1">
        <v>223.476</v>
      </c>
      <c r="B199" s="1">
        <v>59.990560000000002</v>
      </c>
      <c r="C199" s="1">
        <v>152.00229999999999</v>
      </c>
      <c r="D199" s="1">
        <v>10.00225</v>
      </c>
      <c r="E199" s="1">
        <v>92.011780000000002</v>
      </c>
      <c r="F199" s="1">
        <v>90.661150000000006</v>
      </c>
      <c r="G199" s="1">
        <v>-2.1004460000000002E-3</v>
      </c>
      <c r="H199" s="1">
        <v>4.8504690000000003E-4</v>
      </c>
      <c r="I199" s="1">
        <v>1.8329920000000001E-3</v>
      </c>
      <c r="J199" s="1">
        <v>-83.751080000000002</v>
      </c>
      <c r="O199" s="1">
        <v>37.912500000000001</v>
      </c>
      <c r="P199" s="1">
        <v>2.1012589999999999E-3</v>
      </c>
      <c r="Q199" s="1">
        <v>5.6649409999999999E-4</v>
      </c>
      <c r="T199" s="1">
        <f t="shared" si="6"/>
        <v>5.7984384E-2</v>
      </c>
      <c r="U199" s="1">
        <f t="shared" si="7"/>
        <v>1.62428869E-2</v>
      </c>
    </row>
    <row r="200" spans="1:21">
      <c r="A200" s="1">
        <v>224.59800000000001</v>
      </c>
      <c r="B200" s="1">
        <v>59.989899999999999</v>
      </c>
      <c r="C200" s="1">
        <v>151.7235</v>
      </c>
      <c r="D200" s="1">
        <v>10.001200000000001</v>
      </c>
      <c r="E200" s="1">
        <v>91.733559999999997</v>
      </c>
      <c r="F200" s="1">
        <v>90.567750000000004</v>
      </c>
      <c r="G200" s="1">
        <v>-2.1009589999999999E-3</v>
      </c>
      <c r="H200" s="1">
        <v>4.8480449999999998E-4</v>
      </c>
      <c r="I200" s="1">
        <v>1.8566800000000001E-3</v>
      </c>
      <c r="J200" s="1">
        <v>-83.771529999999998</v>
      </c>
      <c r="O200" s="1">
        <v>38.107019999999999</v>
      </c>
      <c r="P200" s="1">
        <v>2.1044990000000001E-3</v>
      </c>
      <c r="Q200" s="1">
        <v>5.6746369999999995E-4</v>
      </c>
      <c r="T200" s="1">
        <f t="shared" si="6"/>
        <v>5.7983870999999999E-2</v>
      </c>
      <c r="U200" s="1">
        <f t="shared" si="7"/>
        <v>1.62426445E-2</v>
      </c>
    </row>
    <row r="201" spans="1:21">
      <c r="A201" s="1">
        <v>225.71899999999999</v>
      </c>
      <c r="B201" s="1">
        <v>59.989870000000003</v>
      </c>
      <c r="C201" s="1">
        <v>151.42930000000001</v>
      </c>
      <c r="D201" s="1">
        <v>10.002280000000001</v>
      </c>
      <c r="E201" s="1">
        <v>91.439459999999997</v>
      </c>
      <c r="F201" s="1">
        <v>90.46969</v>
      </c>
      <c r="G201" s="1">
        <v>-2.1172790000000001E-3</v>
      </c>
      <c r="H201" s="1">
        <v>4.8504690000000003E-4</v>
      </c>
      <c r="I201" s="1">
        <v>1.829797E-3</v>
      </c>
      <c r="J201" s="1">
        <v>-84.422280000000001</v>
      </c>
      <c r="O201" s="1">
        <v>38.673969999999997</v>
      </c>
      <c r="P201" s="1">
        <v>2.1067909999999998E-3</v>
      </c>
      <c r="Q201" s="1">
        <v>5.6722130000000002E-4</v>
      </c>
      <c r="T201" s="1">
        <f t="shared" si="6"/>
        <v>5.7967550999999999E-2</v>
      </c>
      <c r="U201" s="1">
        <f t="shared" si="7"/>
        <v>1.62428869E-2</v>
      </c>
    </row>
    <row r="202" spans="1:21">
      <c r="A202" s="1">
        <v>226.839</v>
      </c>
      <c r="B202" s="1">
        <v>59.99</v>
      </c>
      <c r="C202" s="1">
        <v>150.87039999999999</v>
      </c>
      <c r="D202" s="1">
        <v>10.00149</v>
      </c>
      <c r="E202" s="1">
        <v>90.880430000000004</v>
      </c>
      <c r="F202" s="1">
        <v>90.283479999999997</v>
      </c>
      <c r="G202" s="1">
        <v>-2.1284020000000002E-3</v>
      </c>
      <c r="H202" s="1">
        <v>4.8504690000000003E-4</v>
      </c>
      <c r="I202" s="1">
        <v>1.8093689999999999E-3</v>
      </c>
      <c r="J202" s="1">
        <v>-84.865769999999998</v>
      </c>
      <c r="O202" s="1">
        <v>38.972050000000003</v>
      </c>
      <c r="P202" s="1">
        <v>2.12788E-3</v>
      </c>
      <c r="Q202" s="1">
        <v>5.6746369999999995E-4</v>
      </c>
      <c r="T202" s="1">
        <f t="shared" si="6"/>
        <v>5.7956427999999997E-2</v>
      </c>
      <c r="U202" s="1">
        <f t="shared" si="7"/>
        <v>1.62428869E-2</v>
      </c>
    </row>
    <row r="203" spans="1:21">
      <c r="A203" s="1">
        <v>227.959</v>
      </c>
      <c r="B203" s="1">
        <v>59.99</v>
      </c>
      <c r="C203" s="1">
        <v>150.56469999999999</v>
      </c>
      <c r="D203" s="1">
        <v>10.00249</v>
      </c>
      <c r="E203" s="1">
        <v>90.574659999999994</v>
      </c>
      <c r="F203" s="1">
        <v>90.181550000000001</v>
      </c>
      <c r="G203" s="1">
        <v>-2.1321790000000001E-3</v>
      </c>
      <c r="H203" s="1">
        <v>4.8480449999999998E-4</v>
      </c>
      <c r="I203" s="1">
        <v>1.8030489999999999E-3</v>
      </c>
      <c r="J203" s="1">
        <v>-85.016379999999998</v>
      </c>
      <c r="O203" s="1">
        <v>39.5411</v>
      </c>
      <c r="P203" s="1">
        <v>2.1288209999999999E-3</v>
      </c>
      <c r="Q203" s="1">
        <v>5.6722130000000002E-4</v>
      </c>
      <c r="T203" s="1">
        <f t="shared" si="6"/>
        <v>5.7952651000000001E-2</v>
      </c>
      <c r="U203" s="1">
        <f t="shared" si="7"/>
        <v>1.62426445E-2</v>
      </c>
    </row>
    <row r="204" spans="1:21">
      <c r="A204" s="1">
        <v>229.078</v>
      </c>
      <c r="B204" s="1">
        <v>59.990020000000001</v>
      </c>
      <c r="C204" s="1">
        <v>150.2775</v>
      </c>
      <c r="D204" s="1">
        <v>10.00154</v>
      </c>
      <c r="E204" s="1">
        <v>90.287490000000005</v>
      </c>
      <c r="F204" s="1">
        <v>90.085859999999997</v>
      </c>
      <c r="G204" s="1">
        <v>-2.1497080000000002E-3</v>
      </c>
      <c r="H204" s="1">
        <v>4.8504690000000003E-4</v>
      </c>
      <c r="I204" s="1">
        <v>1.773356E-3</v>
      </c>
      <c r="J204" s="1">
        <v>-85.715320000000006</v>
      </c>
      <c r="O204" s="1">
        <v>39.838880000000003</v>
      </c>
      <c r="P204" s="1">
        <v>2.1481830000000001E-3</v>
      </c>
      <c r="Q204" s="1">
        <v>5.6746369999999995E-4</v>
      </c>
      <c r="T204" s="1">
        <f t="shared" si="6"/>
        <v>5.7935121999999999E-2</v>
      </c>
      <c r="U204" s="1">
        <f t="shared" si="7"/>
        <v>1.62428869E-2</v>
      </c>
    </row>
    <row r="205" spans="1:21">
      <c r="A205" s="1">
        <v>230.197</v>
      </c>
      <c r="B205" s="1">
        <v>59.989879999999999</v>
      </c>
      <c r="C205" s="1">
        <v>149.70179999999999</v>
      </c>
      <c r="D205" s="1">
        <v>10.0023</v>
      </c>
      <c r="E205" s="1">
        <v>89.711960000000005</v>
      </c>
      <c r="F205" s="1">
        <v>89.893860000000004</v>
      </c>
      <c r="G205" s="1">
        <v>-2.1562370000000001E-3</v>
      </c>
      <c r="H205" s="1">
        <v>4.8504690000000003E-4</v>
      </c>
      <c r="I205" s="1">
        <v>1.7647959999999999E-3</v>
      </c>
      <c r="J205" s="1">
        <v>-85.975660000000005</v>
      </c>
      <c r="O205" s="1">
        <v>40.407400000000003</v>
      </c>
      <c r="P205" s="1">
        <v>2.1624840000000001E-3</v>
      </c>
      <c r="Q205" s="1">
        <v>5.6722130000000002E-4</v>
      </c>
      <c r="T205" s="1">
        <f t="shared" si="6"/>
        <v>5.7928593E-2</v>
      </c>
      <c r="U205" s="1">
        <f t="shared" si="7"/>
        <v>1.62428869E-2</v>
      </c>
    </row>
    <row r="206" spans="1:21">
      <c r="A206" s="1">
        <v>231.31299999999999</v>
      </c>
      <c r="B206" s="1">
        <v>59.989960000000004</v>
      </c>
      <c r="C206" s="1">
        <v>149.40780000000001</v>
      </c>
      <c r="D206" s="1">
        <v>10.00245</v>
      </c>
      <c r="E206" s="1">
        <v>89.417860000000005</v>
      </c>
      <c r="F206" s="1">
        <v>89.795910000000006</v>
      </c>
      <c r="G206" s="1">
        <v>-2.1701630000000001E-3</v>
      </c>
      <c r="H206" s="1">
        <v>4.8480449999999998E-4</v>
      </c>
      <c r="I206" s="1">
        <v>1.739921E-3</v>
      </c>
      <c r="J206" s="1">
        <v>-86.530900000000003</v>
      </c>
      <c r="O206" s="1">
        <v>40.702719999999999</v>
      </c>
      <c r="P206" s="1">
        <v>2.1718359999999999E-3</v>
      </c>
      <c r="Q206" s="1">
        <v>5.6746369999999995E-4</v>
      </c>
      <c r="T206" s="1">
        <f t="shared" si="6"/>
        <v>5.7914666999999996E-2</v>
      </c>
      <c r="U206" s="1">
        <f t="shared" si="7"/>
        <v>1.62426445E-2</v>
      </c>
    </row>
    <row r="207" spans="1:21">
      <c r="A207" s="1">
        <v>232.43100000000001</v>
      </c>
      <c r="B207" s="1">
        <v>59.990630000000003</v>
      </c>
      <c r="C207" s="1">
        <v>149.1208</v>
      </c>
      <c r="D207" s="1">
        <v>10.002409999999999</v>
      </c>
      <c r="E207" s="1">
        <v>89.130189999999999</v>
      </c>
      <c r="F207" s="1">
        <v>89.700689999999994</v>
      </c>
      <c r="G207" s="1">
        <v>-2.1760730000000002E-3</v>
      </c>
      <c r="H207" s="1">
        <v>4.8504690000000003E-4</v>
      </c>
      <c r="I207" s="1">
        <v>1.7193639999999999E-3</v>
      </c>
      <c r="J207" s="1">
        <v>-86.766549999999995</v>
      </c>
      <c r="O207" s="1">
        <v>41.277419999999999</v>
      </c>
      <c r="P207" s="1">
        <v>2.16943E-3</v>
      </c>
      <c r="Q207" s="1">
        <v>5.6746369999999995E-4</v>
      </c>
      <c r="T207" s="1">
        <f t="shared" si="6"/>
        <v>5.7908756999999998E-2</v>
      </c>
      <c r="U207" s="1">
        <f t="shared" si="7"/>
        <v>1.62428869E-2</v>
      </c>
    </row>
    <row r="208" spans="1:21">
      <c r="A208" s="1">
        <v>233.55600000000001</v>
      </c>
      <c r="B208" s="1">
        <v>59.9908</v>
      </c>
      <c r="C208" s="1">
        <v>148.83680000000001</v>
      </c>
      <c r="D208" s="1">
        <v>10.00235</v>
      </c>
      <c r="E208" s="1">
        <v>88.845950000000002</v>
      </c>
      <c r="F208" s="1">
        <v>89.606120000000004</v>
      </c>
      <c r="G208" s="1">
        <v>-2.1986900000000001E-3</v>
      </c>
      <c r="H208" s="1">
        <v>4.8504690000000003E-4</v>
      </c>
      <c r="I208" s="1">
        <v>1.6787939999999999E-3</v>
      </c>
      <c r="J208" s="1">
        <v>-87.668369999999996</v>
      </c>
      <c r="O208" s="1">
        <v>41.567709999999998</v>
      </c>
      <c r="P208" s="1">
        <v>2.1905190000000001E-3</v>
      </c>
      <c r="Q208" s="1">
        <v>5.6746369999999995E-4</v>
      </c>
      <c r="T208" s="1">
        <f t="shared" si="6"/>
        <v>5.7886139999999996E-2</v>
      </c>
      <c r="U208" s="1">
        <f t="shared" si="7"/>
        <v>1.62428869E-2</v>
      </c>
    </row>
    <row r="209" spans="1:21">
      <c r="A209" s="1">
        <v>234.68100000000001</v>
      </c>
      <c r="B209" s="1">
        <v>59.990850000000002</v>
      </c>
      <c r="C209" s="1">
        <v>148.5538</v>
      </c>
      <c r="D209" s="1">
        <v>10.0024</v>
      </c>
      <c r="E209" s="1">
        <v>88.562989999999999</v>
      </c>
      <c r="F209" s="1">
        <v>89.511849999999995</v>
      </c>
      <c r="G209" s="1">
        <v>-2.2128479999999999E-3</v>
      </c>
      <c r="H209" s="1">
        <v>4.8480449999999998E-4</v>
      </c>
      <c r="I209" s="1">
        <v>1.654076E-3</v>
      </c>
      <c r="J209" s="1">
        <v>-88.232879999999994</v>
      </c>
      <c r="O209" s="1">
        <v>42.144379999999998</v>
      </c>
      <c r="P209" s="1">
        <v>2.1998719999999999E-3</v>
      </c>
      <c r="Q209" s="1">
        <v>5.6746369999999995E-4</v>
      </c>
      <c r="T209" s="1">
        <f t="shared" si="6"/>
        <v>5.7871982000000002E-2</v>
      </c>
      <c r="U209" s="1">
        <f t="shared" si="7"/>
        <v>1.62426445E-2</v>
      </c>
    </row>
    <row r="210" spans="1:21">
      <c r="A210" s="1">
        <v>235.803</v>
      </c>
      <c r="B210" s="1">
        <v>59.990960000000001</v>
      </c>
      <c r="C210" s="1">
        <v>147.9744</v>
      </c>
      <c r="D210" s="1">
        <v>10.0024</v>
      </c>
      <c r="E210" s="1">
        <v>87.983429999999998</v>
      </c>
      <c r="F210" s="1">
        <v>89.318770000000001</v>
      </c>
      <c r="G210" s="1">
        <v>-2.2078000000000002E-3</v>
      </c>
      <c r="H210" s="1">
        <v>4.8480449999999998E-4</v>
      </c>
      <c r="I210" s="1">
        <v>1.661067E-3</v>
      </c>
      <c r="J210" s="1">
        <v>-88.031599999999997</v>
      </c>
      <c r="O210" s="1">
        <v>42.723309999999998</v>
      </c>
      <c r="P210" s="1">
        <v>2.20083E-3</v>
      </c>
      <c r="Q210" s="1">
        <v>5.6746369999999995E-4</v>
      </c>
      <c r="T210" s="1">
        <f t="shared" si="6"/>
        <v>5.7877029999999996E-2</v>
      </c>
      <c r="U210" s="1">
        <f t="shared" si="7"/>
        <v>1.62426445E-2</v>
      </c>
    </row>
    <row r="211" spans="1:21">
      <c r="A211" s="1">
        <v>236.92400000000001</v>
      </c>
      <c r="B211" s="1">
        <v>59.990699999999997</v>
      </c>
      <c r="C211" s="1">
        <v>147.68639999999999</v>
      </c>
      <c r="D211" s="1">
        <v>10.0024</v>
      </c>
      <c r="E211" s="1">
        <v>87.695740000000001</v>
      </c>
      <c r="F211" s="1">
        <v>89.222610000000003</v>
      </c>
      <c r="G211" s="1">
        <v>-2.22865E-3</v>
      </c>
      <c r="H211" s="1">
        <v>4.8504690000000003E-4</v>
      </c>
      <c r="I211" s="1">
        <v>1.6300609999999999E-3</v>
      </c>
      <c r="J211" s="1">
        <v>-88.862970000000004</v>
      </c>
      <c r="O211" s="1">
        <v>43.010759999999998</v>
      </c>
      <c r="P211" s="1">
        <v>2.222145E-3</v>
      </c>
      <c r="Q211" s="1">
        <v>5.6746369999999995E-4</v>
      </c>
      <c r="T211" s="1">
        <f t="shared" si="6"/>
        <v>5.785618E-2</v>
      </c>
      <c r="U211" s="1">
        <f t="shared" si="7"/>
        <v>1.62428869E-2</v>
      </c>
    </row>
    <row r="212" spans="1:21">
      <c r="A212" s="1">
        <v>238.042</v>
      </c>
      <c r="B212" s="1">
        <v>59.99091</v>
      </c>
      <c r="C212" s="1">
        <v>147.39949999999999</v>
      </c>
      <c r="D212" s="1">
        <v>10.00249</v>
      </c>
      <c r="E212" s="1">
        <v>87.408630000000002</v>
      </c>
      <c r="F212" s="1">
        <v>89.127120000000005</v>
      </c>
      <c r="G212" s="1">
        <v>-2.24026E-3</v>
      </c>
      <c r="H212" s="1">
        <v>4.8504690000000003E-4</v>
      </c>
      <c r="I212" s="1">
        <v>1.607605E-3</v>
      </c>
      <c r="J212" s="1">
        <v>-89.325869999999995</v>
      </c>
      <c r="O212" s="1">
        <v>43.594050000000003</v>
      </c>
      <c r="P212" s="1">
        <v>2.2365710000000001E-3</v>
      </c>
      <c r="Q212" s="1">
        <v>5.6722130000000002E-4</v>
      </c>
      <c r="T212" s="1">
        <f t="shared" si="6"/>
        <v>5.7844569999999998E-2</v>
      </c>
      <c r="U212" s="1">
        <f t="shared" si="7"/>
        <v>1.62428869E-2</v>
      </c>
    </row>
    <row r="213" spans="1:21">
      <c r="A213" s="1">
        <v>239.16</v>
      </c>
      <c r="B213" s="1">
        <v>59.990749999999998</v>
      </c>
      <c r="C213" s="1">
        <v>147.11199999999999</v>
      </c>
      <c r="D213" s="1">
        <v>10.002459999999999</v>
      </c>
      <c r="E213" s="1">
        <v>87.121210000000005</v>
      </c>
      <c r="F213" s="1">
        <v>89.031149999999997</v>
      </c>
      <c r="G213" s="1">
        <v>-2.249474E-3</v>
      </c>
      <c r="H213" s="1">
        <v>4.8480449999999998E-4</v>
      </c>
      <c r="I213" s="1">
        <v>1.5944920000000001E-3</v>
      </c>
      <c r="J213" s="1">
        <v>-89.693290000000005</v>
      </c>
      <c r="O213" s="1">
        <v>43.876849999999997</v>
      </c>
      <c r="P213" s="1">
        <v>2.253737E-3</v>
      </c>
      <c r="Q213" s="1">
        <v>5.8952229999999998E-4</v>
      </c>
      <c r="T213" s="1">
        <f t="shared" si="6"/>
        <v>5.7835355999999997E-2</v>
      </c>
      <c r="U213" s="1">
        <f t="shared" si="7"/>
        <v>1.62426445E-2</v>
      </c>
    </row>
    <row r="214" spans="1:21">
      <c r="A214" s="1">
        <v>240.27600000000001</v>
      </c>
      <c r="B214" s="1">
        <v>59.99091</v>
      </c>
      <c r="C214" s="1">
        <v>146.8167</v>
      </c>
      <c r="D214" s="1">
        <v>10.002520000000001</v>
      </c>
      <c r="E214" s="1">
        <v>86.825749999999999</v>
      </c>
      <c r="F214" s="1">
        <v>88.932829999999996</v>
      </c>
      <c r="G214" s="1">
        <v>-2.2703879999999999E-3</v>
      </c>
      <c r="H214" s="1">
        <v>4.8504690000000003E-4</v>
      </c>
      <c r="I214" s="1">
        <v>1.5570740000000001E-3</v>
      </c>
      <c r="J214" s="1">
        <v>-90.527199999999993</v>
      </c>
      <c r="O214" s="1">
        <v>44.465089999999996</v>
      </c>
      <c r="P214" s="1">
        <v>2.2493359999999998E-3</v>
      </c>
      <c r="Q214" s="1">
        <v>6.1473219999999996E-4</v>
      </c>
      <c r="T214" s="1">
        <f t="shared" si="6"/>
        <v>5.7814442000000001E-2</v>
      </c>
      <c r="U214" s="1">
        <f t="shared" si="7"/>
        <v>1.62428869E-2</v>
      </c>
    </row>
    <row r="215" spans="1:21">
      <c r="A215" s="1">
        <v>241.39599999999999</v>
      </c>
      <c r="B215" s="1">
        <v>59.990850000000002</v>
      </c>
      <c r="C215" s="1">
        <v>146.5421</v>
      </c>
      <c r="D215" s="1">
        <v>10.001440000000001</v>
      </c>
      <c r="E215" s="1">
        <v>86.551209999999998</v>
      </c>
      <c r="F215" s="1">
        <v>88.841250000000002</v>
      </c>
      <c r="G215" s="1">
        <v>-2.2740299999999998E-3</v>
      </c>
      <c r="H215" s="1">
        <v>4.8504690000000003E-4</v>
      </c>
      <c r="I215" s="1">
        <v>1.5517689999999999E-3</v>
      </c>
      <c r="J215" s="1">
        <v>-90.672399999999996</v>
      </c>
      <c r="O215" s="1">
        <v>44.760509999999996</v>
      </c>
      <c r="P215" s="1">
        <v>2.265001E-3</v>
      </c>
      <c r="Q215" s="1">
        <v>6.4479000000000001E-4</v>
      </c>
      <c r="T215" s="1">
        <f t="shared" si="6"/>
        <v>5.7810799999999996E-2</v>
      </c>
      <c r="U215" s="1">
        <f t="shared" si="7"/>
        <v>1.62428869E-2</v>
      </c>
    </row>
    <row r="216" spans="1:21">
      <c r="A216" s="1">
        <v>242.51599999999999</v>
      </c>
      <c r="B216" s="1">
        <v>59.99071</v>
      </c>
      <c r="C216" s="1">
        <v>146.25139999999999</v>
      </c>
      <c r="D216" s="1">
        <v>10.05416</v>
      </c>
      <c r="E216" s="1">
        <v>86.260670000000005</v>
      </c>
      <c r="F216" s="1">
        <v>88.74427</v>
      </c>
      <c r="G216" s="1">
        <v>-2.2903099999999998E-3</v>
      </c>
      <c r="H216" s="1">
        <v>4.8480449999999998E-4</v>
      </c>
      <c r="I216" s="1">
        <v>1.5267740000000001E-3</v>
      </c>
      <c r="J216" s="1">
        <v>-91.321520000000007</v>
      </c>
      <c r="O216" s="1">
        <v>45.323810000000002</v>
      </c>
      <c r="P216" s="1">
        <v>2.2667E-3</v>
      </c>
      <c r="Q216" s="1">
        <v>6.457597E-4</v>
      </c>
      <c r="T216" s="1">
        <f t="shared" si="6"/>
        <v>5.7794520000000002E-2</v>
      </c>
      <c r="U216" s="1">
        <f t="shared" si="7"/>
        <v>1.62426445E-2</v>
      </c>
    </row>
    <row r="217" spans="1:21">
      <c r="A217" s="1">
        <v>243.64599999999999</v>
      </c>
      <c r="B217" s="1">
        <v>59.937690000000003</v>
      </c>
      <c r="C217" s="1">
        <v>145.7191</v>
      </c>
      <c r="D217" s="1">
        <v>10.05411</v>
      </c>
      <c r="E217" s="1">
        <v>85.781390000000002</v>
      </c>
      <c r="F217" s="1">
        <v>88.531490000000005</v>
      </c>
      <c r="G217" s="1">
        <v>-2.2959339999999999E-3</v>
      </c>
      <c r="H217" s="1">
        <v>5.090448E-4</v>
      </c>
      <c r="I217" s="1">
        <v>2.3535449999999999E-3</v>
      </c>
      <c r="J217" s="1">
        <v>-91.545779999999993</v>
      </c>
      <c r="O217" s="1">
        <v>45.900700000000001</v>
      </c>
      <c r="P217" s="1">
        <v>2.2799769999999999E-3</v>
      </c>
      <c r="Q217" s="1">
        <v>6.457597E-4</v>
      </c>
      <c r="T217" s="1">
        <f t="shared" si="6"/>
        <v>5.7788895999999999E-2</v>
      </c>
      <c r="U217" s="1">
        <f t="shared" si="7"/>
        <v>1.6266884799999999E-2</v>
      </c>
    </row>
    <row r="218" spans="1:21">
      <c r="A218" s="1">
        <v>244.816</v>
      </c>
      <c r="B218" s="1">
        <v>59.937629999999999</v>
      </c>
      <c r="C218" s="1">
        <v>145.4289</v>
      </c>
      <c r="D218" s="1">
        <v>10.05411</v>
      </c>
      <c r="E218" s="1">
        <v>85.491249999999994</v>
      </c>
      <c r="F218" s="1">
        <v>88.434709999999995</v>
      </c>
      <c r="G218" s="1">
        <v>-2.3048919999999998E-3</v>
      </c>
      <c r="H218" s="1">
        <v>5.3789059999999995E-4</v>
      </c>
      <c r="I218" s="1">
        <v>2.724995E-3</v>
      </c>
      <c r="J218" s="1">
        <v>-91.902959999999993</v>
      </c>
      <c r="O218" s="1">
        <v>46.180010000000003</v>
      </c>
      <c r="P218" s="1">
        <v>2.292671E-3</v>
      </c>
      <c r="Q218" s="1">
        <v>6.457597E-4</v>
      </c>
      <c r="T218" s="1">
        <f t="shared" si="6"/>
        <v>5.7779937999999996E-2</v>
      </c>
      <c r="U218" s="1">
        <f t="shared" si="7"/>
        <v>1.6295730599999999E-2</v>
      </c>
    </row>
    <row r="219" spans="1:21">
      <c r="A219" s="1">
        <v>245.95699999999999</v>
      </c>
      <c r="B219" s="1">
        <v>59.99015</v>
      </c>
      <c r="C219" s="1">
        <v>145.10659999999999</v>
      </c>
      <c r="D219" s="1">
        <v>10.00146</v>
      </c>
      <c r="E219" s="1">
        <v>85.116470000000007</v>
      </c>
      <c r="F219" s="1">
        <v>88.362309999999994</v>
      </c>
      <c r="G219" s="1">
        <v>-2.3137700000000001E-3</v>
      </c>
      <c r="H219" s="1">
        <v>5.6940289999999998E-4</v>
      </c>
      <c r="I219" s="1">
        <v>2.335508E-3</v>
      </c>
      <c r="J219" s="1">
        <v>-92.256950000000003</v>
      </c>
      <c r="O219" s="1">
        <v>46.757510000000003</v>
      </c>
      <c r="P219" s="1">
        <v>2.2985089999999998E-3</v>
      </c>
      <c r="Q219" s="1">
        <v>6.457597E-4</v>
      </c>
      <c r="T219" s="1">
        <f t="shared" si="6"/>
        <v>5.7771059999999999E-2</v>
      </c>
      <c r="U219" s="1">
        <f t="shared" si="7"/>
        <v>1.6327242899999997E-2</v>
      </c>
    </row>
    <row r="220" spans="1:21">
      <c r="A220" s="1">
        <v>247.078</v>
      </c>
      <c r="B220" s="1">
        <v>59.990090000000002</v>
      </c>
      <c r="C220" s="1">
        <v>144.80549999999999</v>
      </c>
      <c r="D220" s="1">
        <v>10.002420000000001</v>
      </c>
      <c r="E220" s="1">
        <v>84.815449999999998</v>
      </c>
      <c r="F220" s="1">
        <v>88.26191</v>
      </c>
      <c r="G220" s="1">
        <v>-2.3385379999999998E-3</v>
      </c>
      <c r="H220" s="1">
        <v>5.7037250000000004E-4</v>
      </c>
      <c r="I220" s="1">
        <v>2.3108540000000002E-3</v>
      </c>
      <c r="J220" s="1">
        <v>-93.244510000000005</v>
      </c>
      <c r="O220" s="1">
        <v>47.326030000000003</v>
      </c>
      <c r="P220" s="1">
        <v>2.31394E-3</v>
      </c>
      <c r="Q220" s="1">
        <v>6.457597E-4</v>
      </c>
      <c r="T220" s="1">
        <f t="shared" si="6"/>
        <v>5.7746291999999998E-2</v>
      </c>
      <c r="U220" s="1">
        <f t="shared" si="7"/>
        <v>1.6328212499999998E-2</v>
      </c>
    </row>
    <row r="221" spans="1:21">
      <c r="A221" s="1">
        <v>248.21</v>
      </c>
      <c r="B221" s="1">
        <v>59.990729999999999</v>
      </c>
      <c r="C221" s="1">
        <v>144.5318</v>
      </c>
      <c r="D221" s="1">
        <v>10.00248</v>
      </c>
      <c r="E221" s="1">
        <v>84.541060000000002</v>
      </c>
      <c r="F221" s="1">
        <v>88.171090000000007</v>
      </c>
      <c r="G221" s="1">
        <v>-2.350637E-3</v>
      </c>
      <c r="H221" s="1">
        <v>5.7037250000000004E-4</v>
      </c>
      <c r="I221" s="1">
        <v>2.2806089999999998E-3</v>
      </c>
      <c r="J221" s="1">
        <v>-93.726939999999999</v>
      </c>
      <c r="O221" s="1">
        <v>47.620019999999997</v>
      </c>
      <c r="P221" s="1">
        <v>2.3273370000000001E-3</v>
      </c>
      <c r="Q221" s="1">
        <v>6.457597E-4</v>
      </c>
      <c r="T221" s="1">
        <f t="shared" si="6"/>
        <v>5.7734192999999996E-2</v>
      </c>
      <c r="U221" s="1">
        <f t="shared" si="7"/>
        <v>1.6328212499999998E-2</v>
      </c>
    </row>
    <row r="222" spans="1:21">
      <c r="A222" s="1">
        <v>249.333</v>
      </c>
      <c r="B222" s="1">
        <v>59.990920000000003</v>
      </c>
      <c r="C222" s="1">
        <v>144.23929999999999</v>
      </c>
      <c r="D222" s="1">
        <v>10.00249</v>
      </c>
      <c r="E222" s="1">
        <v>84.248329999999996</v>
      </c>
      <c r="F222" s="1">
        <v>88.073700000000002</v>
      </c>
      <c r="G222" s="1">
        <v>-2.3540010000000001E-3</v>
      </c>
      <c r="H222" s="1">
        <v>5.7037250000000004E-4</v>
      </c>
      <c r="I222" s="1">
        <v>2.2720090000000002E-3</v>
      </c>
      <c r="J222" s="1">
        <v>-93.861090000000004</v>
      </c>
      <c r="O222" s="1">
        <v>48.191789999999997</v>
      </c>
      <c r="P222" s="1">
        <v>2.3309070000000001E-3</v>
      </c>
      <c r="Q222" s="1">
        <v>6.457597E-4</v>
      </c>
      <c r="T222" s="1">
        <f t="shared" si="6"/>
        <v>5.7730828999999997E-2</v>
      </c>
      <c r="U222" s="1">
        <f t="shared" si="7"/>
        <v>1.6328212499999998E-2</v>
      </c>
    </row>
    <row r="223" spans="1:21">
      <c r="A223" s="1">
        <v>250.453</v>
      </c>
      <c r="B223" s="1">
        <v>59.990839999999999</v>
      </c>
      <c r="C223" s="1">
        <v>143.96469999999999</v>
      </c>
      <c r="D223" s="1">
        <v>10.002470000000001</v>
      </c>
      <c r="E223" s="1">
        <v>83.973839999999996</v>
      </c>
      <c r="F223" s="1">
        <v>87.982119999999995</v>
      </c>
      <c r="G223" s="1">
        <v>-2.3762179999999998E-3</v>
      </c>
      <c r="H223" s="1">
        <v>5.7037250000000004E-4</v>
      </c>
      <c r="I223" s="1">
        <v>2.2358679999999998E-3</v>
      </c>
      <c r="J223" s="1">
        <v>-94.746920000000003</v>
      </c>
      <c r="O223" s="1">
        <v>48.774059999999999</v>
      </c>
      <c r="P223" s="1">
        <v>2.3324959999999999E-3</v>
      </c>
      <c r="Q223" s="1">
        <v>6.457597E-4</v>
      </c>
      <c r="T223" s="1">
        <f t="shared" si="6"/>
        <v>5.7708611999999999E-2</v>
      </c>
      <c r="U223" s="1">
        <f t="shared" si="7"/>
        <v>1.6328212499999998E-2</v>
      </c>
    </row>
    <row r="224" spans="1:21">
      <c r="A224" s="1">
        <v>251.57300000000001</v>
      </c>
      <c r="B224" s="1">
        <v>59.99091</v>
      </c>
      <c r="C224" s="1">
        <v>143.3783</v>
      </c>
      <c r="D224" s="1">
        <v>10.00248</v>
      </c>
      <c r="E224" s="1">
        <v>83.387360000000001</v>
      </c>
      <c r="F224" s="1">
        <v>87.786699999999996</v>
      </c>
      <c r="G224" s="1">
        <v>-2.3715199999999998E-3</v>
      </c>
      <c r="H224" s="1">
        <v>5.7037250000000004E-4</v>
      </c>
      <c r="I224" s="1">
        <v>2.242576E-3</v>
      </c>
      <c r="J224" s="1">
        <v>-94.559610000000006</v>
      </c>
      <c r="O224" s="1">
        <v>49.060560000000002</v>
      </c>
      <c r="P224" s="1">
        <v>2.3634329999999999E-3</v>
      </c>
      <c r="Q224" s="1">
        <v>6.7024230000000003E-4</v>
      </c>
      <c r="T224" s="1">
        <f t="shared" si="6"/>
        <v>5.7713309999999997E-2</v>
      </c>
      <c r="U224" s="1">
        <f t="shared" si="7"/>
        <v>1.6328212499999998E-2</v>
      </c>
    </row>
    <row r="225" spans="1:21">
      <c r="A225" s="1">
        <v>252.68899999999999</v>
      </c>
      <c r="B225" s="1">
        <v>59.990929999999999</v>
      </c>
      <c r="C225" s="1">
        <v>143.09870000000001</v>
      </c>
      <c r="D225" s="1">
        <v>10.00142</v>
      </c>
      <c r="E225" s="1">
        <v>83.107770000000002</v>
      </c>
      <c r="F225" s="1">
        <v>87.693520000000007</v>
      </c>
      <c r="G225" s="1">
        <v>-2.3885239999999999E-3</v>
      </c>
      <c r="H225" s="1">
        <v>5.701301E-4</v>
      </c>
      <c r="I225" s="1">
        <v>2.2138840000000002E-3</v>
      </c>
      <c r="J225" s="1">
        <v>-95.237620000000007</v>
      </c>
      <c r="O225" s="1">
        <v>49.63561</v>
      </c>
      <c r="P225" s="1">
        <v>2.3672150000000002E-3</v>
      </c>
      <c r="Q225" s="1">
        <v>6.986033E-4</v>
      </c>
      <c r="T225" s="1">
        <f t="shared" si="6"/>
        <v>5.7696305999999996E-2</v>
      </c>
      <c r="U225" s="1">
        <f t="shared" si="7"/>
        <v>1.6327970099999999E-2</v>
      </c>
    </row>
    <row r="226" spans="1:21">
      <c r="A226" s="1">
        <v>253.81200000000001</v>
      </c>
      <c r="B226" s="1">
        <v>59.990580000000001</v>
      </c>
      <c r="C226" s="1">
        <v>142.8083</v>
      </c>
      <c r="D226" s="1">
        <v>10.00226</v>
      </c>
      <c r="E226" s="1">
        <v>82.817719999999994</v>
      </c>
      <c r="F226" s="1">
        <v>87.596490000000003</v>
      </c>
      <c r="G226" s="1">
        <v>-2.3969450000000002E-3</v>
      </c>
      <c r="H226" s="1">
        <v>5.7037250000000004E-4</v>
      </c>
      <c r="I226" s="1">
        <v>2.2055529999999999E-3</v>
      </c>
      <c r="J226" s="1">
        <v>-95.57338</v>
      </c>
      <c r="O226" s="1">
        <v>50.2072</v>
      </c>
      <c r="P226" s="1">
        <v>2.382608E-3</v>
      </c>
      <c r="Q226" s="1">
        <v>7.3108530000000002E-4</v>
      </c>
      <c r="T226" s="1">
        <f t="shared" si="6"/>
        <v>5.7687885000000001E-2</v>
      </c>
      <c r="U226" s="1">
        <f t="shared" si="7"/>
        <v>1.6328212499999998E-2</v>
      </c>
    </row>
    <row r="227" spans="1:21">
      <c r="A227" s="1">
        <v>254.93700000000001</v>
      </c>
      <c r="B227" s="1">
        <v>59.990729999999999</v>
      </c>
      <c r="C227" s="1">
        <v>142.52590000000001</v>
      </c>
      <c r="D227" s="1">
        <v>10.00121</v>
      </c>
      <c r="E227" s="1">
        <v>82.535179999999997</v>
      </c>
      <c r="F227" s="1">
        <v>87.502459999999999</v>
      </c>
      <c r="G227" s="1">
        <v>-2.4083220000000001E-3</v>
      </c>
      <c r="H227" s="1">
        <v>5.7037250000000004E-4</v>
      </c>
      <c r="I227" s="1">
        <v>2.1839110000000002E-3</v>
      </c>
      <c r="J227" s="1">
        <v>-96.027019999999993</v>
      </c>
      <c r="O227" s="1">
        <v>50.490940000000002</v>
      </c>
      <c r="P227" s="1">
        <v>2.3939429999999999E-3</v>
      </c>
      <c r="Q227" s="1">
        <v>7.3181250000000004E-4</v>
      </c>
      <c r="T227" s="1">
        <f t="shared" si="6"/>
        <v>5.7676508000000001E-2</v>
      </c>
      <c r="U227" s="1">
        <f t="shared" si="7"/>
        <v>1.6328212499999998E-2</v>
      </c>
    </row>
    <row r="228" spans="1:21">
      <c r="A228" s="1">
        <v>256.05200000000002</v>
      </c>
      <c r="B228" s="1">
        <v>59.99062</v>
      </c>
      <c r="C228" s="1">
        <v>142.23570000000001</v>
      </c>
      <c r="D228" s="1">
        <v>10.00178</v>
      </c>
      <c r="E228" s="1">
        <v>82.245130000000003</v>
      </c>
      <c r="F228" s="1">
        <v>87.405659999999997</v>
      </c>
      <c r="G228" s="1">
        <v>-2.4273480000000002E-3</v>
      </c>
      <c r="H228" s="1">
        <v>5.701301E-4</v>
      </c>
      <c r="I228" s="1">
        <v>2.1538960000000002E-3</v>
      </c>
      <c r="J228" s="1">
        <v>-96.785650000000004</v>
      </c>
      <c r="O228" s="1">
        <v>51.068640000000002</v>
      </c>
      <c r="P228" s="1">
        <v>2.4024350000000001E-3</v>
      </c>
      <c r="Q228" s="1">
        <v>7.3205489999999998E-4</v>
      </c>
      <c r="T228" s="1">
        <f t="shared" si="6"/>
        <v>5.7657481999999996E-2</v>
      </c>
      <c r="U228" s="1">
        <f t="shared" si="7"/>
        <v>1.6327970099999999E-2</v>
      </c>
    </row>
    <row r="229" spans="1:21">
      <c r="A229" s="1">
        <v>257.17200000000003</v>
      </c>
      <c r="B229" s="1">
        <v>59.990839999999999</v>
      </c>
      <c r="C229" s="1">
        <v>141.958</v>
      </c>
      <c r="D229" s="1">
        <v>10.00123</v>
      </c>
      <c r="E229" s="1">
        <v>81.967119999999994</v>
      </c>
      <c r="F229" s="1">
        <v>87.313209999999998</v>
      </c>
      <c r="G229" s="1">
        <v>-2.4371969999999999E-3</v>
      </c>
      <c r="H229" s="1">
        <v>5.7037250000000004E-4</v>
      </c>
      <c r="I229" s="1">
        <v>2.133841E-3</v>
      </c>
      <c r="J229" s="1">
        <v>-97.178349999999995</v>
      </c>
      <c r="O229" s="1">
        <v>51.640929999999997</v>
      </c>
      <c r="P229" s="1">
        <v>2.417434E-3</v>
      </c>
      <c r="Q229" s="1">
        <v>7.3205489999999998E-4</v>
      </c>
      <c r="T229" s="1">
        <f t="shared" si="6"/>
        <v>5.7647632999999997E-2</v>
      </c>
      <c r="U229" s="1">
        <f t="shared" si="7"/>
        <v>1.6328212499999998E-2</v>
      </c>
    </row>
    <row r="230" spans="1:21">
      <c r="A230" s="1">
        <v>258.29199999999997</v>
      </c>
      <c r="B230" s="1">
        <v>59.989960000000004</v>
      </c>
      <c r="C230" s="1">
        <v>141.67519999999999</v>
      </c>
      <c r="D230" s="1">
        <v>10.00231</v>
      </c>
      <c r="E230" s="1">
        <v>81.685220000000001</v>
      </c>
      <c r="F230" s="1">
        <v>87.218369999999993</v>
      </c>
      <c r="G230" s="1">
        <v>-2.446583E-3</v>
      </c>
      <c r="H230" s="1">
        <v>5.7037250000000004E-4</v>
      </c>
      <c r="I230" s="1">
        <v>2.1320789999999998E-3</v>
      </c>
      <c r="J230" s="1">
        <v>-97.552610000000001</v>
      </c>
      <c r="O230" s="1">
        <v>51.930999999999997</v>
      </c>
      <c r="P230" s="1">
        <v>2.4240960000000001E-3</v>
      </c>
      <c r="Q230" s="1">
        <v>7.3205489999999998E-4</v>
      </c>
      <c r="T230" s="1">
        <f t="shared" si="6"/>
        <v>5.7638246999999997E-2</v>
      </c>
      <c r="U230" s="1">
        <f t="shared" si="7"/>
        <v>1.6328212499999998E-2</v>
      </c>
    </row>
    <row r="231" spans="1:21">
      <c r="A231" s="1">
        <v>259.411</v>
      </c>
      <c r="B231" s="1">
        <v>59.989919999999998</v>
      </c>
      <c r="C231" s="1">
        <v>141.37880000000001</v>
      </c>
      <c r="D231" s="1">
        <v>10.00121</v>
      </c>
      <c r="E231" s="1">
        <v>81.388840000000002</v>
      </c>
      <c r="F231" s="1">
        <v>87.119540000000001</v>
      </c>
      <c r="G231" s="1">
        <v>-2.4670759999999999E-3</v>
      </c>
      <c r="H231" s="1">
        <v>5.701301E-4</v>
      </c>
      <c r="I231" s="1">
        <v>2.098459E-3</v>
      </c>
      <c r="J231" s="1">
        <v>-98.369699999999995</v>
      </c>
      <c r="O231" s="1">
        <v>52.497210000000003</v>
      </c>
      <c r="P231" s="1">
        <v>2.425211E-3</v>
      </c>
      <c r="Q231" s="1">
        <v>7.3205489999999998E-4</v>
      </c>
      <c r="T231" s="1">
        <f t="shared" si="6"/>
        <v>5.7617754E-2</v>
      </c>
      <c r="U231" s="1">
        <f t="shared" si="7"/>
        <v>1.6327970099999999E-2</v>
      </c>
    </row>
    <row r="232" spans="1:21">
      <c r="A232" s="1">
        <v>260.52999999999997</v>
      </c>
      <c r="B232" s="1">
        <v>59.989870000000003</v>
      </c>
      <c r="C232" s="1">
        <v>140.7954</v>
      </c>
      <c r="D232" s="1">
        <v>10.002470000000001</v>
      </c>
      <c r="E232" s="1">
        <v>80.805509999999998</v>
      </c>
      <c r="F232" s="1">
        <v>86.925039999999996</v>
      </c>
      <c r="G232" s="1">
        <v>-2.4699930000000002E-3</v>
      </c>
      <c r="H232" s="1">
        <v>5.7037250000000004E-4</v>
      </c>
      <c r="I232" s="1">
        <v>2.0941229999999998E-3</v>
      </c>
      <c r="J232" s="1">
        <v>-98.486019999999996</v>
      </c>
      <c r="O232" s="1">
        <v>53.081539999999997</v>
      </c>
      <c r="P232" s="1">
        <v>2.4399949999999999E-3</v>
      </c>
      <c r="Q232" s="1">
        <v>7.3205489999999998E-4</v>
      </c>
      <c r="T232" s="1">
        <f t="shared" si="6"/>
        <v>5.7614837000000002E-2</v>
      </c>
      <c r="U232" s="1">
        <f t="shared" si="7"/>
        <v>1.6328212499999998E-2</v>
      </c>
    </row>
    <row r="233" spans="1:21">
      <c r="A233" s="1">
        <v>261.65100000000001</v>
      </c>
      <c r="B233" s="1">
        <v>59.99006</v>
      </c>
      <c r="C233" s="1">
        <v>140.50640000000001</v>
      </c>
      <c r="D233" s="1">
        <v>10.001480000000001</v>
      </c>
      <c r="E233" s="1">
        <v>80.516329999999996</v>
      </c>
      <c r="F233" s="1">
        <v>86.82884</v>
      </c>
      <c r="G233" s="1">
        <v>-2.4826169999999999E-3</v>
      </c>
      <c r="H233" s="1">
        <v>5.701301E-4</v>
      </c>
      <c r="I233" s="1">
        <v>2.070213E-3</v>
      </c>
      <c r="J233" s="1">
        <v>-98.989369999999994</v>
      </c>
      <c r="O233" s="1">
        <v>53.654850000000003</v>
      </c>
      <c r="P233" s="1">
        <v>2.456064E-3</v>
      </c>
      <c r="Q233" s="1">
        <v>7.3205489999999998E-4</v>
      </c>
      <c r="T233" s="1">
        <f t="shared" si="6"/>
        <v>5.7602212999999999E-2</v>
      </c>
      <c r="U233" s="1">
        <f t="shared" si="7"/>
        <v>1.6327970099999999E-2</v>
      </c>
    </row>
    <row r="234" spans="1:21">
      <c r="A234" s="1">
        <v>262.77699999999999</v>
      </c>
      <c r="B234" s="1">
        <v>59.990760000000002</v>
      </c>
      <c r="C234" s="1">
        <v>140.20359999999999</v>
      </c>
      <c r="D234" s="1">
        <v>10.002409999999999</v>
      </c>
      <c r="E234" s="1">
        <v>80.212829999999997</v>
      </c>
      <c r="F234" s="1">
        <v>86.728380000000001</v>
      </c>
      <c r="G234" s="1">
        <v>-2.4911619999999999E-3</v>
      </c>
      <c r="H234" s="1">
        <v>5.7037250000000004E-4</v>
      </c>
      <c r="I234" s="1">
        <v>2.044761E-3</v>
      </c>
      <c r="J234" s="1">
        <v>-99.330119999999994</v>
      </c>
      <c r="O234" s="1">
        <v>54.243389999999998</v>
      </c>
      <c r="P234" s="1">
        <v>2.4631060000000001E-3</v>
      </c>
      <c r="Q234" s="1">
        <v>7.3205489999999998E-4</v>
      </c>
      <c r="T234" s="1">
        <f t="shared" si="6"/>
        <v>5.7593668000000001E-2</v>
      </c>
      <c r="U234" s="1">
        <f t="shared" si="7"/>
        <v>1.6328212499999998E-2</v>
      </c>
    </row>
    <row r="235" spans="1:21">
      <c r="A235" s="1">
        <v>263.90100000000001</v>
      </c>
      <c r="B235" s="1">
        <v>59.990870000000001</v>
      </c>
      <c r="C235" s="1">
        <v>139.92500000000001</v>
      </c>
      <c r="D235" s="1">
        <v>10.00141</v>
      </c>
      <c r="E235" s="1">
        <v>79.934110000000004</v>
      </c>
      <c r="F235" s="1">
        <v>86.635570000000001</v>
      </c>
      <c r="G235" s="1">
        <v>-2.4994499999999998E-3</v>
      </c>
      <c r="H235" s="1">
        <v>5.7037250000000004E-4</v>
      </c>
      <c r="I235" s="1">
        <v>2.0290159999999998E-3</v>
      </c>
      <c r="J235" s="1">
        <v>-99.660560000000004</v>
      </c>
      <c r="O235" s="1">
        <v>54.525790000000001</v>
      </c>
      <c r="P235" s="1">
        <v>2.4820559999999998E-3</v>
      </c>
      <c r="Q235" s="1">
        <v>7.3205489999999998E-4</v>
      </c>
      <c r="T235" s="1">
        <f t="shared" si="6"/>
        <v>5.7585379999999999E-2</v>
      </c>
      <c r="U235" s="1">
        <f t="shared" si="7"/>
        <v>1.6328212499999998E-2</v>
      </c>
    </row>
    <row r="236" spans="1:21">
      <c r="A236" s="1">
        <v>265.02100000000002</v>
      </c>
      <c r="B236" s="1">
        <v>59.99091</v>
      </c>
      <c r="C236" s="1">
        <v>139.63939999999999</v>
      </c>
      <c r="D236" s="1">
        <v>10.002549999999999</v>
      </c>
      <c r="E236" s="1">
        <v>79.648510000000002</v>
      </c>
      <c r="F236" s="1">
        <v>86.540419999999997</v>
      </c>
      <c r="G236" s="1">
        <v>-2.5092449999999998E-3</v>
      </c>
      <c r="H236" s="1">
        <v>5.701301E-4</v>
      </c>
      <c r="I236" s="1">
        <v>2.0121420000000002E-3</v>
      </c>
      <c r="J236" s="1">
        <v>-100.05110000000001</v>
      </c>
      <c r="O236" s="1">
        <v>55.1051</v>
      </c>
      <c r="P236" s="1">
        <v>2.4894180000000002E-3</v>
      </c>
      <c r="Q236" s="1">
        <v>7.3181250000000004E-4</v>
      </c>
      <c r="T236" s="1">
        <f t="shared" si="6"/>
        <v>5.7575584999999999E-2</v>
      </c>
      <c r="U236" s="1">
        <f t="shared" si="7"/>
        <v>1.6327970099999999E-2</v>
      </c>
    </row>
    <row r="237" spans="1:21">
      <c r="A237" s="1">
        <v>266.13900000000001</v>
      </c>
      <c r="B237" s="1">
        <v>59.990690000000001</v>
      </c>
      <c r="C237" s="1">
        <v>139.35560000000001</v>
      </c>
      <c r="D237" s="1">
        <v>10.0015</v>
      </c>
      <c r="E237" s="1">
        <v>79.364959999999996</v>
      </c>
      <c r="F237" s="1">
        <v>86.445670000000007</v>
      </c>
      <c r="G237" s="1">
        <v>-2.5219980000000001E-3</v>
      </c>
      <c r="H237" s="1">
        <v>5.7037250000000004E-4</v>
      </c>
      <c r="I237" s="1">
        <v>1.9941389999999998E-3</v>
      </c>
      <c r="J237" s="1">
        <v>-100.5596</v>
      </c>
      <c r="O237" s="1">
        <v>55.6691</v>
      </c>
      <c r="P237" s="1">
        <v>2.5003109999999999E-3</v>
      </c>
      <c r="Q237" s="1">
        <v>7.5629509999999996E-4</v>
      </c>
      <c r="T237" s="1">
        <f t="shared" si="6"/>
        <v>5.7562832000000001E-2</v>
      </c>
      <c r="U237" s="1">
        <f t="shared" si="7"/>
        <v>1.6328212499999998E-2</v>
      </c>
    </row>
    <row r="238" spans="1:21">
      <c r="A238" s="1">
        <v>267.27699999999999</v>
      </c>
      <c r="B238" s="1">
        <v>59.990659999999998</v>
      </c>
      <c r="C238" s="1">
        <v>139.0532</v>
      </c>
      <c r="D238" s="1">
        <v>10.00224</v>
      </c>
      <c r="E238" s="1">
        <v>79.062579999999997</v>
      </c>
      <c r="F238" s="1">
        <v>86.344849999999994</v>
      </c>
      <c r="G238" s="1">
        <v>-2.5336E-3</v>
      </c>
      <c r="H238" s="1">
        <v>5.7037250000000004E-4</v>
      </c>
      <c r="I238" s="1">
        <v>1.9754529999999998E-3</v>
      </c>
      <c r="J238" s="1">
        <v>-101.0222</v>
      </c>
      <c r="O238" s="1">
        <v>55.957479999999997</v>
      </c>
      <c r="P238" s="1">
        <v>2.5222259999999998E-3</v>
      </c>
      <c r="Q238" s="1">
        <v>7.8489860000000001E-4</v>
      </c>
      <c r="T238" s="1">
        <f t="shared" si="6"/>
        <v>5.7551230000000002E-2</v>
      </c>
      <c r="U238" s="1">
        <f t="shared" si="7"/>
        <v>1.6328212499999998E-2</v>
      </c>
    </row>
    <row r="239" spans="1:21">
      <c r="A239" s="1">
        <v>268.40100000000001</v>
      </c>
      <c r="B239" s="1">
        <v>59.990819999999999</v>
      </c>
      <c r="C239" s="1">
        <v>138.7741</v>
      </c>
      <c r="D239" s="1">
        <v>10.00122</v>
      </c>
      <c r="E239" s="1">
        <v>78.783280000000005</v>
      </c>
      <c r="F239" s="1">
        <v>86.251919999999998</v>
      </c>
      <c r="G239" s="1">
        <v>-2.555028E-3</v>
      </c>
      <c r="H239" s="1">
        <v>5.7037250000000004E-4</v>
      </c>
      <c r="I239" s="1">
        <v>1.936994E-3</v>
      </c>
      <c r="J239" s="1">
        <v>-101.8766</v>
      </c>
      <c r="O239" s="1">
        <v>56.540759999999999</v>
      </c>
      <c r="P239" s="1">
        <v>2.521985E-3</v>
      </c>
      <c r="Q239" s="1">
        <v>7.8538339999999999E-4</v>
      </c>
      <c r="T239" s="1">
        <f t="shared" si="6"/>
        <v>5.7529801999999998E-2</v>
      </c>
      <c r="U239" s="1">
        <f t="shared" si="7"/>
        <v>1.6328212499999998E-2</v>
      </c>
    </row>
    <row r="240" spans="1:21">
      <c r="A240" s="1">
        <v>269.52199999999999</v>
      </c>
      <c r="B240" s="1">
        <v>59.98995</v>
      </c>
      <c r="C240" s="1">
        <v>138.19130000000001</v>
      </c>
      <c r="D240" s="1">
        <v>10.00225</v>
      </c>
      <c r="E240" s="1">
        <v>78.201369999999997</v>
      </c>
      <c r="F240" s="1">
        <v>86.057069999999996</v>
      </c>
      <c r="G240" s="1">
        <v>-2.554443E-3</v>
      </c>
      <c r="H240" s="1">
        <v>5.7037250000000004E-4</v>
      </c>
      <c r="I240" s="1">
        <v>1.9515520000000001E-3</v>
      </c>
      <c r="J240" s="1">
        <v>-101.8533</v>
      </c>
      <c r="O240" s="1">
        <v>57.11468</v>
      </c>
      <c r="P240" s="1">
        <v>2.531143E-3</v>
      </c>
      <c r="Q240" s="1">
        <v>7.8538339999999999E-4</v>
      </c>
      <c r="T240" s="1">
        <f t="shared" si="6"/>
        <v>5.7530387000000002E-2</v>
      </c>
      <c r="U240" s="1">
        <f t="shared" si="7"/>
        <v>1.6328212499999998E-2</v>
      </c>
    </row>
    <row r="241" spans="1:21">
      <c r="A241" s="1">
        <v>270.64600000000002</v>
      </c>
      <c r="B241" s="1">
        <v>59.98997</v>
      </c>
      <c r="C241" s="1">
        <v>137.90639999999999</v>
      </c>
      <c r="D241" s="1">
        <v>10.001200000000001</v>
      </c>
      <c r="E241" s="1">
        <v>77.916430000000005</v>
      </c>
      <c r="F241" s="1">
        <v>85.962109999999996</v>
      </c>
      <c r="G241" s="1">
        <v>-2.5631650000000001E-3</v>
      </c>
      <c r="H241" s="1">
        <v>5.7037250000000004E-4</v>
      </c>
      <c r="I241" s="1">
        <v>1.936959E-3</v>
      </c>
      <c r="J241" s="1">
        <v>-102.2011</v>
      </c>
      <c r="O241" s="1">
        <v>57.403790000000001</v>
      </c>
      <c r="P241" s="1">
        <v>2.5504170000000001E-3</v>
      </c>
      <c r="Q241" s="1">
        <v>7.8538339999999999E-4</v>
      </c>
      <c r="T241" s="1">
        <f t="shared" si="6"/>
        <v>5.7521665E-2</v>
      </c>
      <c r="U241" s="1">
        <f t="shared" si="7"/>
        <v>1.6328212499999998E-2</v>
      </c>
    </row>
    <row r="242" spans="1:21">
      <c r="A242" s="1">
        <v>271.76400000000001</v>
      </c>
      <c r="B242" s="1">
        <v>59.989930000000001</v>
      </c>
      <c r="C242" s="1">
        <v>137.61189999999999</v>
      </c>
      <c r="D242" s="1">
        <v>10.00243</v>
      </c>
      <c r="E242" s="1">
        <v>77.621979999999994</v>
      </c>
      <c r="F242" s="1">
        <v>85.863919999999993</v>
      </c>
      <c r="G242" s="1">
        <v>-2.586512E-3</v>
      </c>
      <c r="H242" s="1">
        <v>5.7037250000000004E-4</v>
      </c>
      <c r="I242" s="1">
        <v>1.89832E-3</v>
      </c>
      <c r="J242" s="1">
        <v>-103.13200000000001</v>
      </c>
      <c r="O242" s="1">
        <v>57.978839999999998</v>
      </c>
      <c r="P242" s="1">
        <v>2.5478200000000001E-3</v>
      </c>
      <c r="Q242" s="1">
        <v>7.8538339999999999E-4</v>
      </c>
      <c r="T242" s="1">
        <f t="shared" si="6"/>
        <v>5.7498318E-2</v>
      </c>
      <c r="U242" s="1">
        <f t="shared" si="7"/>
        <v>1.6328212499999998E-2</v>
      </c>
    </row>
    <row r="243" spans="1:21">
      <c r="A243" s="1">
        <v>272.88400000000001</v>
      </c>
      <c r="B243" s="1">
        <v>59.989719999999998</v>
      </c>
      <c r="C243" s="1">
        <v>137.33590000000001</v>
      </c>
      <c r="D243" s="1">
        <v>10.001440000000001</v>
      </c>
      <c r="E243" s="1">
        <v>77.346190000000007</v>
      </c>
      <c r="F243" s="1">
        <v>85.771789999999996</v>
      </c>
      <c r="G243" s="1">
        <v>-2.5887140000000002E-3</v>
      </c>
      <c r="H243" s="1">
        <v>5.7037250000000004E-4</v>
      </c>
      <c r="I243" s="1">
        <v>1.897606E-3</v>
      </c>
      <c r="J243" s="1">
        <v>-103.21980000000001</v>
      </c>
      <c r="O243" s="1">
        <v>58.556280000000001</v>
      </c>
      <c r="P243" s="1">
        <v>2.567171E-3</v>
      </c>
      <c r="Q243" s="1">
        <v>7.8538339999999999E-4</v>
      </c>
      <c r="T243" s="1">
        <f t="shared" si="6"/>
        <v>5.7496116E-2</v>
      </c>
      <c r="U243" s="1">
        <f t="shared" si="7"/>
        <v>1.6328212499999998E-2</v>
      </c>
    </row>
    <row r="244" spans="1:21">
      <c r="A244" s="1">
        <v>274</v>
      </c>
      <c r="B244" s="1">
        <v>59.989899999999999</v>
      </c>
      <c r="C244" s="1">
        <v>137.0504</v>
      </c>
      <c r="D244" s="1">
        <v>10.002470000000001</v>
      </c>
      <c r="E244" s="1">
        <v>77.060460000000006</v>
      </c>
      <c r="F244" s="1">
        <v>85.676720000000003</v>
      </c>
      <c r="G244" s="1">
        <v>-2.611117E-3</v>
      </c>
      <c r="H244" s="1">
        <v>5.701301E-4</v>
      </c>
      <c r="I244" s="1">
        <v>1.857577E-3</v>
      </c>
      <c r="J244" s="1">
        <v>-104.1131</v>
      </c>
      <c r="O244" s="1">
        <v>59.123869999999997</v>
      </c>
      <c r="P244" s="1">
        <v>2.5863489999999999E-3</v>
      </c>
      <c r="Q244" s="1">
        <v>7.8538339999999999E-4</v>
      </c>
      <c r="T244" s="1">
        <f t="shared" si="6"/>
        <v>5.7473712999999996E-2</v>
      </c>
      <c r="U244" s="1">
        <f t="shared" si="7"/>
        <v>1.6327970099999999E-2</v>
      </c>
    </row>
    <row r="245" spans="1:21">
      <c r="A245" s="1">
        <v>275.12</v>
      </c>
      <c r="B245" s="1">
        <v>59.990110000000001</v>
      </c>
      <c r="C245" s="1">
        <v>136.76660000000001</v>
      </c>
      <c r="D245" s="1">
        <v>10.0015</v>
      </c>
      <c r="E245" s="1">
        <v>76.776489999999995</v>
      </c>
      <c r="F245" s="1">
        <v>85.582279999999997</v>
      </c>
      <c r="G245" s="1">
        <v>-2.6149430000000002E-3</v>
      </c>
      <c r="H245" s="1">
        <v>5.7037250000000004E-4</v>
      </c>
      <c r="I245" s="1">
        <v>1.8475379999999999E-3</v>
      </c>
      <c r="J245" s="1">
        <v>-104.26560000000001</v>
      </c>
      <c r="O245" s="1">
        <v>59.699170000000002</v>
      </c>
      <c r="P245" s="1">
        <v>2.5929719999999998E-3</v>
      </c>
      <c r="Q245" s="1">
        <v>7.8538339999999999E-4</v>
      </c>
      <c r="T245" s="1">
        <f t="shared" si="6"/>
        <v>5.7469886999999997E-2</v>
      </c>
      <c r="U245" s="1">
        <f t="shared" si="7"/>
        <v>1.6328212499999998E-2</v>
      </c>
    </row>
    <row r="246" spans="1:21">
      <c r="A246" s="1">
        <v>276.23700000000002</v>
      </c>
      <c r="B246" s="1">
        <v>59.989879999999999</v>
      </c>
      <c r="C246" s="1">
        <v>136.47710000000001</v>
      </c>
      <c r="D246" s="1">
        <v>10.00248</v>
      </c>
      <c r="E246" s="1">
        <v>76.487250000000003</v>
      </c>
      <c r="F246" s="1">
        <v>85.48563</v>
      </c>
      <c r="G246" s="1">
        <v>-2.6304280000000002E-3</v>
      </c>
      <c r="H246" s="1">
        <v>5.701301E-4</v>
      </c>
      <c r="I246" s="1">
        <v>1.825267E-3</v>
      </c>
      <c r="J246" s="1">
        <v>-104.8831</v>
      </c>
      <c r="O246" s="1">
        <v>59.987279999999998</v>
      </c>
      <c r="P246" s="1">
        <v>2.6084110000000001E-3</v>
      </c>
      <c r="Q246" s="1">
        <v>8.0962359999999997E-4</v>
      </c>
      <c r="T246" s="1">
        <f t="shared" si="6"/>
        <v>5.7454402000000002E-2</v>
      </c>
      <c r="U246" s="1">
        <f t="shared" si="7"/>
        <v>1.6327970099999999E-2</v>
      </c>
    </row>
    <row r="247" spans="1:21">
      <c r="A247" s="1">
        <v>277.35399999999998</v>
      </c>
      <c r="B247" s="1">
        <v>59.99006</v>
      </c>
      <c r="C247" s="1">
        <v>136.1858</v>
      </c>
      <c r="D247" s="1">
        <v>10.05462</v>
      </c>
      <c r="E247" s="1">
        <v>76.195779999999999</v>
      </c>
      <c r="F247" s="1">
        <v>85.388660000000002</v>
      </c>
      <c r="G247" s="1">
        <v>-2.642218E-3</v>
      </c>
      <c r="H247" s="1">
        <v>5.7037250000000004E-4</v>
      </c>
      <c r="I247" s="1">
        <v>1.8026920000000001E-3</v>
      </c>
      <c r="J247" s="1">
        <v>-105.3532</v>
      </c>
      <c r="O247" s="1">
        <v>60.555579999999999</v>
      </c>
      <c r="P247" s="1">
        <v>2.6068760000000002E-3</v>
      </c>
      <c r="Q247" s="1">
        <v>8.387119E-4</v>
      </c>
      <c r="T247" s="1">
        <f t="shared" si="6"/>
        <v>5.7442611999999997E-2</v>
      </c>
      <c r="U247" s="1">
        <f t="shared" si="7"/>
        <v>1.6328212499999998E-2</v>
      </c>
    </row>
    <row r="248" spans="1:21">
      <c r="A248" s="1">
        <v>278.47399999999999</v>
      </c>
      <c r="B248" s="1">
        <v>59.989890000000003</v>
      </c>
      <c r="C248" s="1">
        <v>135.90029999999999</v>
      </c>
      <c r="D248" s="1">
        <v>10.054539999999999</v>
      </c>
      <c r="E248" s="1">
        <v>75.910430000000005</v>
      </c>
      <c r="F248" s="1">
        <v>85.293360000000007</v>
      </c>
      <c r="G248" s="1">
        <v>-2.6451370000000001E-3</v>
      </c>
      <c r="H248" s="1">
        <v>5.9412799999999997E-4</v>
      </c>
      <c r="I248" s="1">
        <v>1.800839E-3</v>
      </c>
      <c r="J248" s="1">
        <v>-105.4695</v>
      </c>
      <c r="O248" s="1">
        <v>61.138730000000002</v>
      </c>
      <c r="P248" s="1">
        <v>2.6240959999999998E-3</v>
      </c>
      <c r="Q248" s="1">
        <v>8.3968149999999995E-4</v>
      </c>
      <c r="T248" s="1">
        <f t="shared" si="6"/>
        <v>5.7439693E-2</v>
      </c>
      <c r="U248" s="1">
        <f t="shared" si="7"/>
        <v>1.6351967999999998E-2</v>
      </c>
    </row>
    <row r="249" spans="1:21">
      <c r="A249" s="1">
        <v>279.613</v>
      </c>
      <c r="B249" s="1">
        <v>59.9908</v>
      </c>
      <c r="C249" s="1">
        <v>135.61089999999999</v>
      </c>
      <c r="D249" s="1">
        <v>10.05345</v>
      </c>
      <c r="E249" s="1">
        <v>75.620109999999997</v>
      </c>
      <c r="F249" s="1">
        <v>85.197500000000005</v>
      </c>
      <c r="G249" s="1">
        <v>-2.6612319999999999E-3</v>
      </c>
      <c r="H249" s="1">
        <v>6.2224660000000001E-4</v>
      </c>
      <c r="I249" s="1">
        <v>1.7591799999999999E-3</v>
      </c>
      <c r="J249" s="1">
        <v>-106.1113</v>
      </c>
      <c r="O249" s="1">
        <v>61.706310000000002</v>
      </c>
      <c r="P249" s="1">
        <v>2.640599E-3</v>
      </c>
      <c r="Q249" s="1">
        <v>8.3968149999999995E-4</v>
      </c>
      <c r="T249" s="1">
        <f t="shared" si="6"/>
        <v>5.7423597999999999E-2</v>
      </c>
      <c r="U249" s="1">
        <f t="shared" si="7"/>
        <v>1.63800866E-2</v>
      </c>
    </row>
    <row r="250" spans="1:21">
      <c r="A250" s="1">
        <v>280.73899999999998</v>
      </c>
      <c r="B250" s="1">
        <v>59.990569999999998</v>
      </c>
      <c r="C250" s="1">
        <v>135.02619999999999</v>
      </c>
      <c r="D250" s="1">
        <v>10.00229</v>
      </c>
      <c r="E250" s="1">
        <v>75.035650000000004</v>
      </c>
      <c r="F250" s="1">
        <v>85.002449999999996</v>
      </c>
      <c r="G250" s="1">
        <v>-2.6653139999999998E-3</v>
      </c>
      <c r="H250" s="1">
        <v>6.5254690000000003E-4</v>
      </c>
      <c r="I250" s="1">
        <v>1.7562280000000001E-3</v>
      </c>
      <c r="J250" s="1">
        <v>-106.2741</v>
      </c>
      <c r="O250" s="1">
        <v>62.002499999999998</v>
      </c>
      <c r="P250" s="1">
        <v>2.6476429999999999E-3</v>
      </c>
      <c r="Q250" s="1">
        <v>8.3968149999999995E-4</v>
      </c>
      <c r="T250" s="1">
        <f t="shared" si="6"/>
        <v>5.7419515999999997E-2</v>
      </c>
      <c r="U250" s="1">
        <f t="shared" si="7"/>
        <v>1.6410386899999997E-2</v>
      </c>
    </row>
    <row r="251" spans="1:21">
      <c r="A251" s="1">
        <v>281.863</v>
      </c>
      <c r="B251" s="1">
        <v>59.990729999999999</v>
      </c>
      <c r="C251" s="1">
        <v>134.75399999999999</v>
      </c>
      <c r="D251" s="1">
        <v>10.00121</v>
      </c>
      <c r="E251" s="1">
        <v>74.763300000000001</v>
      </c>
      <c r="F251" s="1">
        <v>84.911829999999995</v>
      </c>
      <c r="G251" s="1">
        <v>-2.687615E-3</v>
      </c>
      <c r="H251" s="1">
        <v>6.5351649999999999E-4</v>
      </c>
      <c r="I251" s="1">
        <v>1.716066E-3</v>
      </c>
      <c r="J251" s="1">
        <v>-107.16330000000001</v>
      </c>
      <c r="O251" s="1">
        <v>62.582410000000003</v>
      </c>
      <c r="P251" s="1">
        <v>2.6690379999999999E-3</v>
      </c>
      <c r="Q251" s="1">
        <v>8.3968149999999995E-4</v>
      </c>
      <c r="T251" s="1">
        <f t="shared" si="6"/>
        <v>5.7397215000000001E-2</v>
      </c>
      <c r="U251" s="1">
        <f t="shared" si="7"/>
        <v>1.6411356499999998E-2</v>
      </c>
    </row>
    <row r="252" spans="1:21">
      <c r="A252" s="1">
        <v>282.97899999999998</v>
      </c>
      <c r="B252" s="1">
        <v>59.990560000000002</v>
      </c>
      <c r="C252" s="1">
        <v>134.45339999999999</v>
      </c>
      <c r="D252" s="1">
        <v>10.002179999999999</v>
      </c>
      <c r="E252" s="1">
        <v>74.462860000000006</v>
      </c>
      <c r="F252" s="1">
        <v>84.811520000000002</v>
      </c>
      <c r="G252" s="1">
        <v>-2.6928490000000002E-3</v>
      </c>
      <c r="H252" s="1">
        <v>6.5351649999999999E-4</v>
      </c>
      <c r="I252" s="1">
        <v>1.710037E-3</v>
      </c>
      <c r="J252" s="1">
        <v>-107.372</v>
      </c>
      <c r="O252" s="1">
        <v>63.178730000000002</v>
      </c>
      <c r="P252" s="1">
        <v>2.6621259999999999E-3</v>
      </c>
      <c r="Q252" s="1">
        <v>8.3968149999999995E-4</v>
      </c>
      <c r="T252" s="1">
        <f t="shared" si="6"/>
        <v>5.7391981000000002E-2</v>
      </c>
      <c r="U252" s="1">
        <f t="shared" si="7"/>
        <v>1.6411356499999998E-2</v>
      </c>
    </row>
    <row r="253" spans="1:21">
      <c r="A253" s="1">
        <v>284.096</v>
      </c>
      <c r="B253" s="1">
        <v>59.937530000000002</v>
      </c>
      <c r="C253" s="1">
        <v>134.2099</v>
      </c>
      <c r="D253" s="1">
        <v>10.00146</v>
      </c>
      <c r="E253" s="1">
        <v>74.27234</v>
      </c>
      <c r="F253" s="1">
        <v>84.694980000000001</v>
      </c>
      <c r="G253" s="1">
        <v>-2.7119739999999998E-3</v>
      </c>
      <c r="H253" s="1">
        <v>6.5351649999999999E-4</v>
      </c>
      <c r="I253" s="1">
        <v>2.514372E-3</v>
      </c>
      <c r="J253" s="1">
        <v>-108.13460000000001</v>
      </c>
      <c r="O253" s="1">
        <v>63.745190000000001</v>
      </c>
      <c r="P253" s="1">
        <v>2.6801860000000002E-3</v>
      </c>
      <c r="Q253" s="1">
        <v>8.6392170000000005E-4</v>
      </c>
      <c r="T253" s="1">
        <f t="shared" si="6"/>
        <v>5.7372856E-2</v>
      </c>
      <c r="U253" s="1">
        <f t="shared" si="7"/>
        <v>1.6411356499999998E-2</v>
      </c>
    </row>
    <row r="254" spans="1:21">
      <c r="A254" s="1">
        <v>285.214</v>
      </c>
      <c r="B254" s="1">
        <v>59.990830000000003</v>
      </c>
      <c r="C254" s="1">
        <v>133.88659999999999</v>
      </c>
      <c r="D254" s="1">
        <v>10.00229</v>
      </c>
      <c r="E254" s="1">
        <v>73.895790000000005</v>
      </c>
      <c r="F254" s="1">
        <v>84.62276</v>
      </c>
      <c r="G254" s="1">
        <v>-2.7242989999999999E-3</v>
      </c>
      <c r="H254" s="1">
        <v>6.5351649999999999E-4</v>
      </c>
      <c r="I254" s="1">
        <v>2.0287149999999999E-3</v>
      </c>
      <c r="J254" s="1">
        <v>-108.626</v>
      </c>
      <c r="O254" s="1">
        <v>64.022810000000007</v>
      </c>
      <c r="P254" s="1">
        <v>2.7024290000000001E-3</v>
      </c>
      <c r="Q254" s="1">
        <v>8.9179799999999996E-4</v>
      </c>
      <c r="T254" s="1">
        <f t="shared" si="6"/>
        <v>5.7360530999999999E-2</v>
      </c>
      <c r="U254" s="1">
        <f t="shared" si="7"/>
        <v>1.6411356499999998E-2</v>
      </c>
    </row>
    <row r="255" spans="1:21">
      <c r="A255" s="1">
        <v>286.33</v>
      </c>
      <c r="B255" s="1">
        <v>59.99098</v>
      </c>
      <c r="C255" s="1">
        <v>133.60319999999999</v>
      </c>
      <c r="D255" s="1">
        <v>10.002280000000001</v>
      </c>
      <c r="E255" s="1">
        <v>73.612269999999995</v>
      </c>
      <c r="F255" s="1">
        <v>84.528400000000005</v>
      </c>
      <c r="G255" s="1">
        <v>-2.7273890000000002E-3</v>
      </c>
      <c r="H255" s="1">
        <v>6.5351649999999999E-4</v>
      </c>
      <c r="I255" s="1">
        <v>2.0349370000000001E-3</v>
      </c>
      <c r="J255" s="1">
        <v>-108.7492</v>
      </c>
      <c r="O255" s="1">
        <v>64.603840000000005</v>
      </c>
      <c r="P255" s="1">
        <v>2.7022999999999999E-3</v>
      </c>
      <c r="Q255" s="1">
        <v>9.2258300000000004E-4</v>
      </c>
      <c r="T255" s="1">
        <f t="shared" si="6"/>
        <v>5.7357440999999995E-2</v>
      </c>
      <c r="U255" s="1">
        <f t="shared" si="7"/>
        <v>1.6411356499999998E-2</v>
      </c>
    </row>
    <row r="256" spans="1:21">
      <c r="A256" s="1">
        <v>287.44799999999998</v>
      </c>
      <c r="B256" s="1">
        <v>59.991010000000003</v>
      </c>
      <c r="C256" s="1">
        <v>133.31200000000001</v>
      </c>
      <c r="D256" s="1">
        <v>10.00225</v>
      </c>
      <c r="E256" s="1">
        <v>73.320980000000006</v>
      </c>
      <c r="F256" s="1">
        <v>84.431340000000006</v>
      </c>
      <c r="G256" s="1">
        <v>-2.7445830000000001E-3</v>
      </c>
      <c r="H256" s="1">
        <v>6.5351649999999999E-4</v>
      </c>
      <c r="I256" s="1">
        <v>2.0056230000000002E-3</v>
      </c>
      <c r="J256" s="1">
        <v>-109.4348</v>
      </c>
      <c r="O256" s="1">
        <v>65.170180000000002</v>
      </c>
      <c r="P256" s="1">
        <v>2.7157829999999998E-3</v>
      </c>
      <c r="Q256" s="1">
        <v>9.2331029999999999E-4</v>
      </c>
      <c r="T256" s="1">
        <f t="shared" si="6"/>
        <v>5.7340246999999997E-2</v>
      </c>
      <c r="U256" s="1">
        <f t="shared" si="7"/>
        <v>1.6411356499999998E-2</v>
      </c>
    </row>
    <row r="257" spans="1:21">
      <c r="A257" s="1">
        <v>288.56700000000001</v>
      </c>
      <c r="B257" s="1">
        <v>59.990589999999997</v>
      </c>
      <c r="C257" s="1">
        <v>133.01859999999999</v>
      </c>
      <c r="D257" s="1">
        <v>10.00226</v>
      </c>
      <c r="E257" s="1">
        <v>73.027959999999993</v>
      </c>
      <c r="F257" s="1">
        <v>84.333250000000007</v>
      </c>
      <c r="G257" s="1">
        <v>-2.7599080000000002E-3</v>
      </c>
      <c r="H257" s="1">
        <v>6.5351649999999999E-4</v>
      </c>
      <c r="I257" s="1">
        <v>1.98665E-3</v>
      </c>
      <c r="J257" s="1">
        <v>-110.0458</v>
      </c>
      <c r="O257" s="1">
        <v>65.468199999999996</v>
      </c>
      <c r="P257" s="1">
        <v>2.7302450000000001E-3</v>
      </c>
      <c r="Q257" s="1">
        <v>9.2331029999999999E-4</v>
      </c>
      <c r="T257" s="1">
        <f t="shared" si="6"/>
        <v>5.7324922E-2</v>
      </c>
      <c r="U257" s="1">
        <f t="shared" si="7"/>
        <v>1.6411356499999998E-2</v>
      </c>
    </row>
    <row r="258" spans="1:21">
      <c r="A258" s="1">
        <v>289.68700000000001</v>
      </c>
      <c r="B258" s="1">
        <v>59.990839999999999</v>
      </c>
      <c r="C258" s="1">
        <v>132.7424</v>
      </c>
      <c r="D258" s="1">
        <v>10.00163</v>
      </c>
      <c r="E258" s="1">
        <v>72.751589999999993</v>
      </c>
      <c r="F258" s="1">
        <v>84.241370000000003</v>
      </c>
      <c r="G258" s="1">
        <v>-2.7661830000000002E-3</v>
      </c>
      <c r="H258" s="1">
        <v>6.5351649999999999E-4</v>
      </c>
      <c r="I258" s="1">
        <v>1.9720300000000001E-3</v>
      </c>
      <c r="J258" s="1">
        <v>-110.29600000000001</v>
      </c>
      <c r="O258" s="1">
        <v>66.036119999999997</v>
      </c>
      <c r="P258" s="1">
        <v>2.7471420000000002E-3</v>
      </c>
      <c r="Q258" s="1">
        <v>9.2331029999999999E-4</v>
      </c>
      <c r="T258" s="1">
        <f t="shared" si="6"/>
        <v>5.7318647E-2</v>
      </c>
      <c r="U258" s="1">
        <f t="shared" si="7"/>
        <v>1.6411356499999998E-2</v>
      </c>
    </row>
    <row r="259" spans="1:21">
      <c r="A259" s="1">
        <v>290.80599999999998</v>
      </c>
      <c r="B259" s="1">
        <v>59.989809999999999</v>
      </c>
      <c r="C259" s="1">
        <v>132.45500000000001</v>
      </c>
      <c r="D259" s="1">
        <v>10.00225</v>
      </c>
      <c r="E259" s="1">
        <v>72.465159999999997</v>
      </c>
      <c r="F259" s="1">
        <v>84.144859999999994</v>
      </c>
      <c r="G259" s="1">
        <v>-2.7690940000000002E-3</v>
      </c>
      <c r="H259" s="1">
        <v>6.5351649999999999E-4</v>
      </c>
      <c r="I259" s="1">
        <v>1.9835260000000002E-3</v>
      </c>
      <c r="J259" s="1">
        <v>-110.4121</v>
      </c>
      <c r="O259" s="1">
        <v>66.613500000000002</v>
      </c>
      <c r="P259" s="1">
        <v>2.738402E-3</v>
      </c>
      <c r="Q259" s="1">
        <v>9.2331029999999999E-4</v>
      </c>
      <c r="T259" s="1">
        <f t="shared" ref="T259:T322" si="8">G259+$R$2</f>
        <v>5.7315735999999999E-2</v>
      </c>
      <c r="U259" s="1">
        <f t="shared" ref="U259:U322" si="9">H259+$S$2</f>
        <v>1.6411356499999998E-2</v>
      </c>
    </row>
    <row r="260" spans="1:21">
      <c r="A260" s="1">
        <v>291.923</v>
      </c>
      <c r="B260" s="1">
        <v>59.990699999999997</v>
      </c>
      <c r="C260" s="1">
        <v>132.15889999999999</v>
      </c>
      <c r="D260" s="1">
        <v>10.00121</v>
      </c>
      <c r="E260" s="1">
        <v>72.168189999999996</v>
      </c>
      <c r="F260" s="1">
        <v>84.046760000000006</v>
      </c>
      <c r="G260" s="1">
        <v>-2.7940669999999999E-3</v>
      </c>
      <c r="H260" s="1">
        <v>6.5351649999999999E-4</v>
      </c>
      <c r="I260" s="1">
        <v>1.927801E-3</v>
      </c>
      <c r="J260" s="1">
        <v>-111.40779999999999</v>
      </c>
      <c r="O260" s="1">
        <v>67.178129999999996</v>
      </c>
      <c r="P260" s="1">
        <v>2.762708E-3</v>
      </c>
      <c r="Q260" s="1">
        <v>9.2331029999999999E-4</v>
      </c>
      <c r="T260" s="1">
        <f t="shared" si="8"/>
        <v>5.7290763000000001E-2</v>
      </c>
      <c r="U260" s="1">
        <f t="shared" si="9"/>
        <v>1.6411356499999998E-2</v>
      </c>
    </row>
    <row r="261" spans="1:21">
      <c r="A261" s="1">
        <v>293.04199999999997</v>
      </c>
      <c r="B261" s="1">
        <v>59.989960000000004</v>
      </c>
      <c r="C261" s="1">
        <v>131.86099999999999</v>
      </c>
      <c r="D261" s="1">
        <v>10.002230000000001</v>
      </c>
      <c r="E261" s="1">
        <v>71.871039999999994</v>
      </c>
      <c r="F261" s="1">
        <v>83.946979999999996</v>
      </c>
      <c r="G261" s="1">
        <v>-2.8027080000000001E-3</v>
      </c>
      <c r="H261" s="1">
        <v>6.5351649999999999E-4</v>
      </c>
      <c r="I261" s="1">
        <v>1.9250420000000001E-3</v>
      </c>
      <c r="J261" s="1">
        <v>-111.75239999999999</v>
      </c>
      <c r="O261" s="1">
        <v>67.480459999999994</v>
      </c>
      <c r="P261" s="1">
        <v>2.7694009999999999E-3</v>
      </c>
      <c r="Q261" s="1">
        <v>9.2355270000000003E-4</v>
      </c>
      <c r="T261" s="1">
        <f t="shared" si="8"/>
        <v>5.7282121999999998E-2</v>
      </c>
      <c r="U261" s="1">
        <f t="shared" si="9"/>
        <v>1.6411356499999998E-2</v>
      </c>
    </row>
    <row r="262" spans="1:21">
      <c r="A262" s="1">
        <v>294.17399999999998</v>
      </c>
      <c r="B262" s="1">
        <v>59.99062</v>
      </c>
      <c r="C262" s="1">
        <v>131.5746</v>
      </c>
      <c r="D262" s="1">
        <v>10.00234</v>
      </c>
      <c r="E262" s="1">
        <v>71.583929999999995</v>
      </c>
      <c r="F262" s="1">
        <v>83.851929999999996</v>
      </c>
      <c r="G262" s="1">
        <v>-2.8157400000000002E-3</v>
      </c>
      <c r="H262" s="1">
        <v>6.5351649999999999E-4</v>
      </c>
      <c r="I262" s="1">
        <v>1.8923259999999999E-3</v>
      </c>
      <c r="J262" s="1">
        <v>-112.27200000000001</v>
      </c>
      <c r="O262" s="1">
        <v>68.038690000000003</v>
      </c>
      <c r="P262" s="1">
        <v>2.7861330000000001E-3</v>
      </c>
      <c r="Q262" s="1">
        <v>9.2355270000000003E-4</v>
      </c>
      <c r="T262" s="1">
        <f t="shared" si="8"/>
        <v>5.7269090000000002E-2</v>
      </c>
      <c r="U262" s="1">
        <f t="shared" si="9"/>
        <v>1.6411356499999998E-2</v>
      </c>
    </row>
    <row r="263" spans="1:21">
      <c r="A263" s="1">
        <v>295.303</v>
      </c>
      <c r="B263" s="1">
        <v>59.99044</v>
      </c>
      <c r="C263" s="1">
        <v>131.29179999999999</v>
      </c>
      <c r="D263" s="1">
        <v>10.002409999999999</v>
      </c>
      <c r="E263" s="1">
        <v>71.301339999999996</v>
      </c>
      <c r="F263" s="1">
        <v>83.757559999999998</v>
      </c>
      <c r="G263" s="1">
        <v>-2.8231290000000002E-3</v>
      </c>
      <c r="H263" s="1">
        <v>6.5351649999999999E-4</v>
      </c>
      <c r="I263" s="1">
        <v>1.882994E-3</v>
      </c>
      <c r="J263" s="1">
        <v>-112.56659999999999</v>
      </c>
      <c r="O263" s="1">
        <v>68.619690000000006</v>
      </c>
      <c r="P263" s="1">
        <v>2.7985110000000001E-3</v>
      </c>
      <c r="Q263" s="1">
        <v>9.2355270000000003E-4</v>
      </c>
      <c r="T263" s="1">
        <f t="shared" si="8"/>
        <v>5.7261700999999998E-2</v>
      </c>
      <c r="U263" s="1">
        <f t="shared" si="9"/>
        <v>1.6411356499999998E-2</v>
      </c>
    </row>
    <row r="264" spans="1:21">
      <c r="A264" s="1">
        <v>296.42599999999999</v>
      </c>
      <c r="B264" s="1">
        <v>59.990589999999997</v>
      </c>
      <c r="C264" s="1">
        <v>130.99969999999999</v>
      </c>
      <c r="D264" s="1">
        <v>10.0024</v>
      </c>
      <c r="E264" s="1">
        <v>71.009140000000002</v>
      </c>
      <c r="F264" s="1">
        <v>83.660300000000007</v>
      </c>
      <c r="G264" s="1">
        <v>-2.8381040000000001E-3</v>
      </c>
      <c r="H264" s="1">
        <v>6.5351649999999999E-4</v>
      </c>
      <c r="I264" s="1">
        <v>1.8556950000000001E-3</v>
      </c>
      <c r="J264" s="1">
        <v>-113.16370000000001</v>
      </c>
      <c r="O264" s="1">
        <v>69.19556</v>
      </c>
      <c r="P264" s="1">
        <v>2.795021E-3</v>
      </c>
      <c r="Q264" s="1">
        <v>9.2355270000000003E-4</v>
      </c>
      <c r="T264" s="1">
        <f t="shared" si="8"/>
        <v>5.7246725999999998E-2</v>
      </c>
      <c r="U264" s="1">
        <f t="shared" si="9"/>
        <v>1.6411356499999998E-2</v>
      </c>
    </row>
    <row r="265" spans="1:21">
      <c r="A265" s="1">
        <v>297.54199999999997</v>
      </c>
      <c r="B265" s="1">
        <v>59.990650000000002</v>
      </c>
      <c r="C265" s="1">
        <v>130.703</v>
      </c>
      <c r="D265" s="1">
        <v>10.00257</v>
      </c>
      <c r="E265" s="1">
        <v>70.712360000000004</v>
      </c>
      <c r="F265" s="1">
        <v>83.561440000000005</v>
      </c>
      <c r="G265" s="1">
        <v>-2.8430560000000001E-3</v>
      </c>
      <c r="H265" s="1">
        <v>6.5351649999999999E-4</v>
      </c>
      <c r="I265" s="1">
        <v>1.846138E-3</v>
      </c>
      <c r="J265" s="1">
        <v>-113.3612</v>
      </c>
      <c r="O265" s="1">
        <v>69.558509999999998</v>
      </c>
      <c r="P265" s="1">
        <v>2.8119870000000002E-3</v>
      </c>
      <c r="Q265" s="1">
        <v>9.2355270000000003E-4</v>
      </c>
      <c r="T265" s="1">
        <f t="shared" si="8"/>
        <v>5.7241773999999995E-2</v>
      </c>
      <c r="U265" s="1">
        <f t="shared" si="9"/>
        <v>1.6411356499999998E-2</v>
      </c>
    </row>
    <row r="266" spans="1:21">
      <c r="A266" s="1">
        <v>298.65899999999999</v>
      </c>
      <c r="B266" s="1">
        <v>59.99062</v>
      </c>
      <c r="C266" s="1">
        <v>130.14160000000001</v>
      </c>
      <c r="D266" s="1">
        <v>10.00151</v>
      </c>
      <c r="E266" s="1">
        <v>70.150989999999993</v>
      </c>
      <c r="F266" s="1">
        <v>83.374279999999999</v>
      </c>
      <c r="G266" s="1">
        <v>-2.8487849999999999E-3</v>
      </c>
      <c r="H266" s="1">
        <v>6.5351649999999999E-4</v>
      </c>
      <c r="I266" s="1">
        <v>1.8370979999999999E-3</v>
      </c>
      <c r="J266" s="1">
        <v>-113.5896</v>
      </c>
      <c r="O266" s="1">
        <v>70.060789999999997</v>
      </c>
      <c r="P266" s="1">
        <v>2.8283679999999999E-3</v>
      </c>
      <c r="Q266" s="1">
        <v>9.2355270000000003E-4</v>
      </c>
      <c r="T266" s="1">
        <f t="shared" si="8"/>
        <v>5.7236044999999999E-2</v>
      </c>
      <c r="U266" s="1">
        <f t="shared" si="9"/>
        <v>1.6411356499999998E-2</v>
      </c>
    </row>
    <row r="267" spans="1:21">
      <c r="A267" s="1">
        <v>299.78100000000001</v>
      </c>
      <c r="B267" s="1">
        <v>59.990670000000001</v>
      </c>
      <c r="C267" s="1">
        <v>129.83920000000001</v>
      </c>
      <c r="D267" s="1">
        <v>10.00245</v>
      </c>
      <c r="E267" s="1">
        <v>69.848489999999998</v>
      </c>
      <c r="F267" s="1">
        <v>83.273499999999999</v>
      </c>
      <c r="G267" s="1">
        <v>-2.8552970000000001E-3</v>
      </c>
      <c r="H267" s="1">
        <v>6.5351649999999999E-4</v>
      </c>
      <c r="I267" s="1">
        <v>1.8255350000000001E-3</v>
      </c>
      <c r="J267" s="1">
        <v>-113.8493</v>
      </c>
      <c r="O267" s="1">
        <v>70.621110000000002</v>
      </c>
      <c r="P267" s="1">
        <v>2.8422360000000002E-3</v>
      </c>
      <c r="Q267" s="1">
        <v>9.2331029999999999E-4</v>
      </c>
      <c r="T267" s="1">
        <f t="shared" si="8"/>
        <v>5.7229532999999999E-2</v>
      </c>
      <c r="U267" s="1">
        <f t="shared" si="9"/>
        <v>1.6411356499999998E-2</v>
      </c>
    </row>
    <row r="268" spans="1:21">
      <c r="A268" s="1">
        <v>300.90600000000001</v>
      </c>
      <c r="B268" s="1">
        <v>59.990749999999998</v>
      </c>
      <c r="C268" s="1">
        <v>129.56200000000001</v>
      </c>
      <c r="D268" s="1">
        <v>10.00117</v>
      </c>
      <c r="E268" s="1">
        <v>69.571250000000006</v>
      </c>
      <c r="F268" s="1">
        <v>83.181169999999995</v>
      </c>
      <c r="G268" s="1">
        <v>-2.874868E-3</v>
      </c>
      <c r="H268" s="1">
        <v>6.5351649999999999E-4</v>
      </c>
      <c r="I268" s="1">
        <v>1.7912749999999999E-3</v>
      </c>
      <c r="J268" s="1">
        <v>-114.6296</v>
      </c>
      <c r="O268" s="1">
        <v>71.125619999999998</v>
      </c>
      <c r="P268" s="1">
        <v>2.8577870000000001E-3</v>
      </c>
      <c r="Q268" s="1">
        <v>9.4561129999999995E-4</v>
      </c>
      <c r="T268" s="1">
        <f t="shared" si="8"/>
        <v>5.7209961999999996E-2</v>
      </c>
      <c r="U268" s="1">
        <f t="shared" si="9"/>
        <v>1.6411356499999998E-2</v>
      </c>
    </row>
    <row r="269" spans="1:21">
      <c r="A269" s="1">
        <v>302.02300000000002</v>
      </c>
      <c r="B269" s="1">
        <v>59.990839999999999</v>
      </c>
      <c r="C269" s="1">
        <v>129.2637</v>
      </c>
      <c r="D269" s="1">
        <v>10.002190000000001</v>
      </c>
      <c r="E269" s="1">
        <v>69.272850000000005</v>
      </c>
      <c r="F269" s="1">
        <v>83.081789999999998</v>
      </c>
      <c r="G269" s="1">
        <v>-2.891341E-3</v>
      </c>
      <c r="H269" s="1">
        <v>6.5351649999999999E-4</v>
      </c>
      <c r="I269" s="1">
        <v>1.7626219999999999E-3</v>
      </c>
      <c r="J269" s="1">
        <v>-115.2864</v>
      </c>
      <c r="O269" s="1">
        <v>71.499350000000007</v>
      </c>
      <c r="P269" s="1">
        <v>2.8723669999999998E-3</v>
      </c>
      <c r="Q269" s="1">
        <v>9.7300269999999996E-4</v>
      </c>
      <c r="T269" s="1">
        <f t="shared" si="8"/>
        <v>5.7193489E-2</v>
      </c>
      <c r="U269" s="1">
        <f t="shared" si="9"/>
        <v>1.6411356499999998E-2</v>
      </c>
    </row>
    <row r="270" spans="1:21">
      <c r="A270" s="1">
        <v>303.14499999999998</v>
      </c>
      <c r="B270" s="1">
        <v>59.99089</v>
      </c>
      <c r="C270" s="1">
        <v>128.9898</v>
      </c>
      <c r="D270" s="1">
        <v>10.001150000000001</v>
      </c>
      <c r="E270" s="1">
        <v>68.998890000000003</v>
      </c>
      <c r="F270" s="1">
        <v>82.990520000000004</v>
      </c>
      <c r="G270" s="1">
        <v>-2.9038029999999999E-3</v>
      </c>
      <c r="H270" s="1">
        <v>6.5351649999999999E-4</v>
      </c>
      <c r="I270" s="1">
        <v>1.74074E-3</v>
      </c>
      <c r="J270" s="1">
        <v>-115.7833</v>
      </c>
      <c r="O270" s="1">
        <v>72.080560000000006</v>
      </c>
      <c r="P270" s="1">
        <v>2.8840099999999998E-3</v>
      </c>
      <c r="Q270" s="1">
        <v>1.0028179999999999E-3</v>
      </c>
      <c r="T270" s="1">
        <f t="shared" si="8"/>
        <v>5.7181026999999995E-2</v>
      </c>
      <c r="U270" s="1">
        <f t="shared" si="9"/>
        <v>1.6411356499999998E-2</v>
      </c>
    </row>
    <row r="271" spans="1:21">
      <c r="A271" s="1">
        <v>304.27100000000002</v>
      </c>
      <c r="B271" s="1">
        <v>59.989890000000003</v>
      </c>
      <c r="C271" s="1">
        <v>128.6893</v>
      </c>
      <c r="D271" s="1">
        <v>10.002420000000001</v>
      </c>
      <c r="E271" s="1">
        <v>68.699420000000003</v>
      </c>
      <c r="F271" s="1">
        <v>82.889700000000005</v>
      </c>
      <c r="G271" s="1">
        <v>-2.915946E-3</v>
      </c>
      <c r="H271" s="1">
        <v>6.5351649999999999E-4</v>
      </c>
      <c r="I271" s="1">
        <v>1.7364870000000001E-3</v>
      </c>
      <c r="J271" s="1">
        <v>-116.2675</v>
      </c>
      <c r="O271" s="1">
        <v>72.662419999999997</v>
      </c>
      <c r="P271" s="1">
        <v>2.8989229999999999E-3</v>
      </c>
      <c r="Q271" s="1">
        <v>1.003788E-3</v>
      </c>
      <c r="T271" s="1">
        <f t="shared" si="8"/>
        <v>5.7168883999999996E-2</v>
      </c>
      <c r="U271" s="1">
        <f t="shared" si="9"/>
        <v>1.6411356499999998E-2</v>
      </c>
    </row>
    <row r="272" spans="1:21">
      <c r="A272" s="1">
        <v>305.39600000000002</v>
      </c>
      <c r="B272" s="1">
        <v>59.989789999999999</v>
      </c>
      <c r="C272" s="1">
        <v>128.41300000000001</v>
      </c>
      <c r="D272" s="1">
        <v>10.001860000000001</v>
      </c>
      <c r="E272" s="1">
        <v>68.423230000000004</v>
      </c>
      <c r="F272" s="1">
        <v>82.797529999999995</v>
      </c>
      <c r="G272" s="1">
        <v>-2.919441E-3</v>
      </c>
      <c r="H272" s="1">
        <v>6.5351649999999999E-4</v>
      </c>
      <c r="I272" s="1">
        <v>1.7319740000000001E-3</v>
      </c>
      <c r="J272" s="1">
        <v>-116.40689999999999</v>
      </c>
      <c r="O272" s="1">
        <v>73.230099999999993</v>
      </c>
      <c r="P272" s="1">
        <v>2.9008599999999999E-3</v>
      </c>
      <c r="Q272" s="1">
        <v>1.003788E-3</v>
      </c>
      <c r="T272" s="1">
        <f t="shared" si="8"/>
        <v>5.7165388999999997E-2</v>
      </c>
      <c r="U272" s="1">
        <f t="shared" si="9"/>
        <v>1.6411356499999998E-2</v>
      </c>
    </row>
    <row r="273" spans="1:21">
      <c r="A273" s="1">
        <v>306.529</v>
      </c>
      <c r="B273" s="1">
        <v>59.990690000000001</v>
      </c>
      <c r="C273" s="1">
        <v>128.12880000000001</v>
      </c>
      <c r="D273" s="1">
        <v>10.00221</v>
      </c>
      <c r="E273" s="1">
        <v>68.138140000000007</v>
      </c>
      <c r="F273" s="1">
        <v>82.703410000000005</v>
      </c>
      <c r="G273" s="1">
        <v>-2.9332939999999999E-3</v>
      </c>
      <c r="H273" s="1">
        <v>6.5351649999999999E-4</v>
      </c>
      <c r="I273" s="1">
        <v>1.694732E-3</v>
      </c>
      <c r="J273" s="1">
        <v>-116.9592</v>
      </c>
      <c r="O273" s="1">
        <v>73.521460000000005</v>
      </c>
      <c r="P273" s="1">
        <v>2.915066E-3</v>
      </c>
      <c r="Q273" s="1">
        <v>1.003545E-3</v>
      </c>
      <c r="T273" s="1">
        <f t="shared" si="8"/>
        <v>5.7151535999999996E-2</v>
      </c>
      <c r="U273" s="1">
        <f t="shared" si="9"/>
        <v>1.6411356499999998E-2</v>
      </c>
    </row>
    <row r="274" spans="1:21">
      <c r="A274" s="1">
        <v>307.65100000000001</v>
      </c>
      <c r="B274" s="1">
        <v>59.937649999999998</v>
      </c>
      <c r="C274" s="1">
        <v>127.8823</v>
      </c>
      <c r="D274" s="1">
        <v>10.05438</v>
      </c>
      <c r="E274" s="1">
        <v>67.944630000000004</v>
      </c>
      <c r="F274" s="1">
        <v>82.585859999999997</v>
      </c>
      <c r="G274" s="1">
        <v>-2.9463850000000001E-3</v>
      </c>
      <c r="H274" s="1">
        <v>6.5351649999999999E-4</v>
      </c>
      <c r="I274" s="1">
        <v>2.5088829999999999E-3</v>
      </c>
      <c r="J274" s="1">
        <v>-117.4812</v>
      </c>
      <c r="O274" s="1">
        <v>74.091650000000001</v>
      </c>
      <c r="P274" s="1">
        <v>2.9358980000000002E-3</v>
      </c>
      <c r="Q274" s="1">
        <v>1.003788E-3</v>
      </c>
      <c r="T274" s="1">
        <f t="shared" si="8"/>
        <v>5.7138444999999996E-2</v>
      </c>
      <c r="U274" s="1">
        <f t="shared" si="9"/>
        <v>1.6411356499999998E-2</v>
      </c>
    </row>
    <row r="275" spans="1:21">
      <c r="A275" s="1">
        <v>308.774</v>
      </c>
      <c r="B275" s="1">
        <v>59.990720000000003</v>
      </c>
      <c r="C275" s="1">
        <v>127.5556</v>
      </c>
      <c r="D275" s="1">
        <v>10.05387</v>
      </c>
      <c r="E275" s="1">
        <v>67.564930000000004</v>
      </c>
      <c r="F275" s="1">
        <v>82.512360000000001</v>
      </c>
      <c r="G275" s="1">
        <v>-2.9606519999999998E-3</v>
      </c>
      <c r="H275" s="1">
        <v>6.772719E-4</v>
      </c>
      <c r="I275" s="1">
        <v>2.0238330000000001E-3</v>
      </c>
      <c r="J275" s="1">
        <v>-118.0501</v>
      </c>
      <c r="O275" s="1">
        <v>74.622370000000004</v>
      </c>
      <c r="P275" s="1">
        <v>2.9339969999999998E-3</v>
      </c>
      <c r="Q275" s="1">
        <v>1.003788E-3</v>
      </c>
      <c r="T275" s="1">
        <f t="shared" si="8"/>
        <v>5.7124177999999998E-2</v>
      </c>
      <c r="U275" s="1">
        <f t="shared" si="9"/>
        <v>1.64351119E-2</v>
      </c>
    </row>
    <row r="276" spans="1:21">
      <c r="A276" s="1">
        <v>309.90100000000001</v>
      </c>
      <c r="B276" s="1">
        <v>59.990459999999999</v>
      </c>
      <c r="C276" s="1">
        <v>127.2672</v>
      </c>
      <c r="D276" s="1">
        <v>10.002179999999999</v>
      </c>
      <c r="E276" s="1">
        <v>67.276700000000005</v>
      </c>
      <c r="F276" s="1">
        <v>82.416020000000003</v>
      </c>
      <c r="G276" s="1">
        <v>-2.9725110000000002E-3</v>
      </c>
      <c r="H276" s="1">
        <v>7.0466340000000004E-4</v>
      </c>
      <c r="I276" s="1">
        <v>2.023384E-3</v>
      </c>
      <c r="J276" s="1">
        <v>-118.52290000000001</v>
      </c>
      <c r="O276" s="1">
        <v>74.953540000000004</v>
      </c>
      <c r="P276" s="1">
        <v>2.953986E-3</v>
      </c>
      <c r="Q276" s="1">
        <v>1.003545E-3</v>
      </c>
      <c r="T276" s="1">
        <f t="shared" si="8"/>
        <v>5.7112319000000002E-2</v>
      </c>
      <c r="U276" s="1">
        <f t="shared" si="9"/>
        <v>1.6462503399999998E-2</v>
      </c>
    </row>
    <row r="277" spans="1:21">
      <c r="A277" s="1">
        <v>311.02100000000002</v>
      </c>
      <c r="B277" s="1">
        <v>59.99071</v>
      </c>
      <c r="C277" s="1">
        <v>126.97929999999999</v>
      </c>
      <c r="D277" s="1">
        <v>10.001899999999999</v>
      </c>
      <c r="E277" s="1">
        <v>66.988619999999997</v>
      </c>
      <c r="F277" s="1">
        <v>82.320250000000001</v>
      </c>
      <c r="G277" s="1">
        <v>-2.9756000000000001E-3</v>
      </c>
      <c r="H277" s="1">
        <v>7.0539059999999995E-4</v>
      </c>
      <c r="I277" s="1">
        <v>2.0143969999999998E-3</v>
      </c>
      <c r="J277" s="1">
        <v>-118.6461</v>
      </c>
      <c r="O277" s="1">
        <v>75.516800000000003</v>
      </c>
      <c r="P277" s="1">
        <v>2.9610980000000001E-3</v>
      </c>
      <c r="Q277" s="1">
        <v>1.003788E-3</v>
      </c>
      <c r="T277" s="1">
        <f t="shared" si="8"/>
        <v>5.7109229999999997E-2</v>
      </c>
      <c r="U277" s="1">
        <f t="shared" si="9"/>
        <v>1.64632306E-2</v>
      </c>
    </row>
    <row r="278" spans="1:21">
      <c r="A278" s="1">
        <v>312.142</v>
      </c>
      <c r="B278" s="1">
        <v>59.990609999999997</v>
      </c>
      <c r="C278" s="1">
        <v>126.6952</v>
      </c>
      <c r="D278" s="1">
        <v>10.002179999999999</v>
      </c>
      <c r="E278" s="1">
        <v>66.704549999999998</v>
      </c>
      <c r="F278" s="1">
        <v>82.225459999999998</v>
      </c>
      <c r="G278" s="1">
        <v>-2.9961499999999999E-3</v>
      </c>
      <c r="H278" s="1">
        <v>7.0539059999999995E-4</v>
      </c>
      <c r="I278" s="1">
        <v>1.9815900000000001E-3</v>
      </c>
      <c r="J278" s="1">
        <v>-119.46550000000001</v>
      </c>
      <c r="O278" s="1">
        <v>75.823419999999999</v>
      </c>
      <c r="P278" s="1">
        <v>2.9648919999999998E-3</v>
      </c>
      <c r="Q278" s="1">
        <v>1.003788E-3</v>
      </c>
      <c r="T278" s="1">
        <f t="shared" si="8"/>
        <v>5.7088679999999996E-2</v>
      </c>
      <c r="U278" s="1">
        <f t="shared" si="9"/>
        <v>1.64632306E-2</v>
      </c>
    </row>
    <row r="279" spans="1:21">
      <c r="A279" s="1">
        <v>313.26400000000001</v>
      </c>
      <c r="B279" s="1">
        <v>59.990769999999998</v>
      </c>
      <c r="C279" s="1">
        <v>126.40260000000001</v>
      </c>
      <c r="D279" s="1">
        <v>10.00113</v>
      </c>
      <c r="E279" s="1">
        <v>66.411820000000006</v>
      </c>
      <c r="F279" s="1">
        <v>82.128050000000002</v>
      </c>
      <c r="G279" s="1">
        <v>-3.008751E-3</v>
      </c>
      <c r="H279" s="1">
        <v>7.0514820000000002E-4</v>
      </c>
      <c r="I279" s="1">
        <v>1.9577179999999998E-3</v>
      </c>
      <c r="J279" s="1">
        <v>-119.9679</v>
      </c>
      <c r="O279" s="1">
        <v>76.389089999999996</v>
      </c>
      <c r="P279" s="1">
        <v>2.9801179999999999E-3</v>
      </c>
      <c r="Q279" s="1">
        <v>1.003788E-3</v>
      </c>
      <c r="T279" s="1">
        <f t="shared" si="8"/>
        <v>5.7076079000000002E-2</v>
      </c>
      <c r="U279" s="1">
        <f t="shared" si="9"/>
        <v>1.6462988199999997E-2</v>
      </c>
    </row>
    <row r="280" spans="1:21">
      <c r="A280" s="1">
        <v>314.38900000000001</v>
      </c>
      <c r="B280" s="1">
        <v>59.990020000000001</v>
      </c>
      <c r="C280" s="1">
        <v>126.1186</v>
      </c>
      <c r="D280" s="1">
        <v>10.002370000000001</v>
      </c>
      <c r="E280" s="1">
        <v>66.128550000000004</v>
      </c>
      <c r="F280" s="1">
        <v>82.032880000000006</v>
      </c>
      <c r="G280" s="1">
        <v>-3.0178959999999999E-3</v>
      </c>
      <c r="H280" s="1">
        <v>7.0514820000000002E-4</v>
      </c>
      <c r="I280" s="1">
        <v>1.9542980000000001E-3</v>
      </c>
      <c r="J280" s="1">
        <v>-120.3326</v>
      </c>
      <c r="O280" s="1">
        <v>76.974440000000001</v>
      </c>
      <c r="P280" s="1">
        <v>2.9783230000000002E-3</v>
      </c>
      <c r="Q280" s="1">
        <v>1.003545E-3</v>
      </c>
      <c r="T280" s="1">
        <f t="shared" si="8"/>
        <v>5.7066934E-2</v>
      </c>
      <c r="U280" s="1">
        <f t="shared" si="9"/>
        <v>1.6462988199999997E-2</v>
      </c>
    </row>
    <row r="281" spans="1:21">
      <c r="A281" s="1">
        <v>315.51</v>
      </c>
      <c r="B281" s="1">
        <v>59.989809999999999</v>
      </c>
      <c r="C281" s="1">
        <v>125.8287</v>
      </c>
      <c r="D281" s="1">
        <v>10.00224</v>
      </c>
      <c r="E281" s="1">
        <v>65.838899999999995</v>
      </c>
      <c r="F281" s="1">
        <v>81.936109999999999</v>
      </c>
      <c r="G281" s="1">
        <v>-3.0229089999999998E-3</v>
      </c>
      <c r="H281" s="1">
        <v>7.0539059999999995E-4</v>
      </c>
      <c r="I281" s="1">
        <v>1.949365E-3</v>
      </c>
      <c r="J281" s="1">
        <v>-120.5325</v>
      </c>
      <c r="O281" s="1">
        <v>77.534310000000005</v>
      </c>
      <c r="P281" s="1">
        <v>2.9897019999999999E-3</v>
      </c>
      <c r="Q281" s="1">
        <v>1.0277859999999999E-3</v>
      </c>
      <c r="T281" s="1">
        <f t="shared" si="8"/>
        <v>5.7061921000000002E-2</v>
      </c>
      <c r="U281" s="1">
        <f t="shared" si="9"/>
        <v>1.64632306E-2</v>
      </c>
    </row>
    <row r="282" spans="1:21">
      <c r="A282" s="1">
        <v>316.64699999999999</v>
      </c>
      <c r="B282" s="1">
        <v>59.990609999999997</v>
      </c>
      <c r="C282" s="1">
        <v>125.5401</v>
      </c>
      <c r="D282" s="1">
        <v>10.002459999999999</v>
      </c>
      <c r="E282" s="1">
        <v>65.549440000000004</v>
      </c>
      <c r="F282" s="1">
        <v>81.840419999999995</v>
      </c>
      <c r="G282" s="1">
        <v>-3.037522E-3</v>
      </c>
      <c r="H282" s="1">
        <v>7.0539059999999995E-4</v>
      </c>
      <c r="I282" s="1">
        <v>1.9118830000000001E-3</v>
      </c>
      <c r="J282" s="1">
        <v>-121.1151</v>
      </c>
      <c r="O282" s="1">
        <v>78.120840000000001</v>
      </c>
      <c r="P282" s="1">
        <v>3.004601E-3</v>
      </c>
      <c r="Q282" s="1">
        <v>1.055662E-3</v>
      </c>
      <c r="T282" s="1">
        <f t="shared" si="8"/>
        <v>5.7047307999999998E-2</v>
      </c>
      <c r="U282" s="1">
        <f t="shared" si="9"/>
        <v>1.64632306E-2</v>
      </c>
    </row>
    <row r="283" spans="1:21">
      <c r="A283" s="1">
        <v>317.767</v>
      </c>
      <c r="B283" s="1">
        <v>59.990720000000003</v>
      </c>
      <c r="C283" s="1">
        <v>125.2565</v>
      </c>
      <c r="D283" s="1">
        <v>10.001379999999999</v>
      </c>
      <c r="E283" s="1">
        <v>65.265810000000002</v>
      </c>
      <c r="F283" s="1">
        <v>81.745980000000003</v>
      </c>
      <c r="G283" s="1">
        <v>-3.0493719999999998E-3</v>
      </c>
      <c r="H283" s="1">
        <v>7.0514820000000002E-4</v>
      </c>
      <c r="I283" s="1">
        <v>1.8904200000000001E-3</v>
      </c>
      <c r="J283" s="1">
        <v>-121.58759999999999</v>
      </c>
      <c r="O283" s="1">
        <v>78.687190000000001</v>
      </c>
      <c r="P283" s="1">
        <v>3.0208570000000001E-3</v>
      </c>
      <c r="Q283" s="1">
        <v>1.087174E-3</v>
      </c>
      <c r="T283" s="1">
        <f t="shared" si="8"/>
        <v>5.7035457999999997E-2</v>
      </c>
      <c r="U283" s="1">
        <f t="shared" si="9"/>
        <v>1.6462988199999997E-2</v>
      </c>
    </row>
    <row r="284" spans="1:21">
      <c r="A284" s="1">
        <v>318.88400000000001</v>
      </c>
      <c r="B284" s="1">
        <v>59.990830000000003</v>
      </c>
      <c r="C284" s="1">
        <v>124.96080000000001</v>
      </c>
      <c r="D284" s="1">
        <v>10.00243</v>
      </c>
      <c r="E284" s="1">
        <v>64.969989999999996</v>
      </c>
      <c r="F284" s="1">
        <v>81.647490000000005</v>
      </c>
      <c r="G284" s="1">
        <v>-3.0669249999999999E-3</v>
      </c>
      <c r="H284" s="1">
        <v>7.0539059999999995E-4</v>
      </c>
      <c r="I284" s="1">
        <v>1.859536E-3</v>
      </c>
      <c r="J284" s="1">
        <v>-122.28749999999999</v>
      </c>
      <c r="O284" s="1">
        <v>78.974140000000006</v>
      </c>
      <c r="P284" s="1">
        <v>3.029969E-3</v>
      </c>
      <c r="Q284" s="1">
        <v>1.0879010000000001E-3</v>
      </c>
      <c r="T284" s="1">
        <f t="shared" si="8"/>
        <v>5.7017905000000001E-2</v>
      </c>
      <c r="U284" s="1">
        <f t="shared" si="9"/>
        <v>1.64632306E-2</v>
      </c>
    </row>
    <row r="285" spans="1:21">
      <c r="A285" s="1">
        <v>320.00700000000001</v>
      </c>
      <c r="B285" s="1">
        <v>59.990720000000003</v>
      </c>
      <c r="C285" s="1">
        <v>124.682</v>
      </c>
      <c r="D285" s="1">
        <v>10.001429999999999</v>
      </c>
      <c r="E285" s="1">
        <v>64.691280000000006</v>
      </c>
      <c r="F285" s="1">
        <v>81.554479999999998</v>
      </c>
      <c r="G285" s="1">
        <v>-3.0689990000000002E-3</v>
      </c>
      <c r="H285" s="1">
        <v>7.0539059999999995E-4</v>
      </c>
      <c r="I285" s="1">
        <v>1.8574590000000001E-3</v>
      </c>
      <c r="J285" s="1">
        <v>-122.3702</v>
      </c>
      <c r="O285" s="1">
        <v>79.560040000000001</v>
      </c>
      <c r="P285" s="1">
        <v>3.0521070000000001E-3</v>
      </c>
      <c r="Q285" s="1">
        <v>1.0881440000000001E-3</v>
      </c>
      <c r="T285" s="1">
        <f t="shared" si="8"/>
        <v>5.7015830999999996E-2</v>
      </c>
      <c r="U285" s="1">
        <f t="shared" si="9"/>
        <v>1.64632306E-2</v>
      </c>
    </row>
    <row r="286" spans="1:21">
      <c r="A286" s="1">
        <v>321.125</v>
      </c>
      <c r="B286" s="1">
        <v>59.990839999999999</v>
      </c>
      <c r="C286" s="1">
        <v>124.3994</v>
      </c>
      <c r="D286" s="1">
        <v>10.002370000000001</v>
      </c>
      <c r="E286" s="1">
        <v>64.408529999999999</v>
      </c>
      <c r="F286" s="1">
        <v>81.460350000000005</v>
      </c>
      <c r="G286" s="1">
        <v>-3.0814800000000002E-3</v>
      </c>
      <c r="H286" s="1">
        <v>7.0514820000000002E-4</v>
      </c>
      <c r="I286" s="1">
        <v>1.8346980000000001E-3</v>
      </c>
      <c r="J286" s="1">
        <v>-122.8678</v>
      </c>
      <c r="O286" s="1">
        <v>80.129890000000003</v>
      </c>
      <c r="P286" s="1">
        <v>3.0519499999999999E-3</v>
      </c>
      <c r="Q286" s="1">
        <v>1.0881440000000001E-3</v>
      </c>
      <c r="T286" s="1">
        <f t="shared" si="8"/>
        <v>5.7003350000000001E-2</v>
      </c>
      <c r="U286" s="1">
        <f t="shared" si="9"/>
        <v>1.6462988199999997E-2</v>
      </c>
    </row>
    <row r="287" spans="1:21">
      <c r="A287" s="1">
        <v>322.24099999999999</v>
      </c>
      <c r="B287" s="1">
        <v>59.990819999999999</v>
      </c>
      <c r="C287" s="1">
        <v>124.1095</v>
      </c>
      <c r="D287" s="1">
        <v>10.00243</v>
      </c>
      <c r="E287" s="1">
        <v>64.118679999999998</v>
      </c>
      <c r="F287" s="1">
        <v>81.363709999999998</v>
      </c>
      <c r="G287" s="1">
        <v>-3.0920140000000001E-3</v>
      </c>
      <c r="H287" s="1">
        <v>7.0514820000000002E-4</v>
      </c>
      <c r="I287" s="1">
        <v>1.817618E-3</v>
      </c>
      <c r="J287" s="1">
        <v>-123.28789999999999</v>
      </c>
      <c r="O287" s="1">
        <v>80.717250000000007</v>
      </c>
      <c r="P287" s="1">
        <v>3.059315E-3</v>
      </c>
      <c r="Q287" s="1">
        <v>1.0881440000000001E-3</v>
      </c>
      <c r="T287" s="1">
        <f t="shared" si="8"/>
        <v>5.6992816000000002E-2</v>
      </c>
      <c r="U287" s="1">
        <f t="shared" si="9"/>
        <v>1.6462988199999997E-2</v>
      </c>
    </row>
    <row r="288" spans="1:21">
      <c r="A288" s="1">
        <v>323.35899999999998</v>
      </c>
      <c r="B288" s="1">
        <v>59.990850000000002</v>
      </c>
      <c r="C288" s="1">
        <v>123.8252</v>
      </c>
      <c r="D288" s="1">
        <v>10.002370000000001</v>
      </c>
      <c r="E288" s="1">
        <v>63.834389999999999</v>
      </c>
      <c r="F288" s="1">
        <v>81.268979999999999</v>
      </c>
      <c r="G288" s="1">
        <v>-3.1094830000000001E-3</v>
      </c>
      <c r="H288" s="1">
        <v>7.0539059999999995E-4</v>
      </c>
      <c r="I288" s="1">
        <v>1.7876630000000001E-3</v>
      </c>
      <c r="J288" s="1">
        <v>-123.98439999999999</v>
      </c>
      <c r="O288" s="1">
        <v>81.003810000000001</v>
      </c>
      <c r="P288" s="1">
        <v>3.083573E-3</v>
      </c>
      <c r="Q288" s="1">
        <v>1.0881440000000001E-3</v>
      </c>
      <c r="T288" s="1">
        <f t="shared" si="8"/>
        <v>5.6975346999999996E-2</v>
      </c>
      <c r="U288" s="1">
        <f t="shared" si="9"/>
        <v>1.64632306E-2</v>
      </c>
    </row>
    <row r="289" spans="1:21">
      <c r="A289" s="1">
        <v>324.47899999999998</v>
      </c>
      <c r="B289" s="1">
        <v>59.99071</v>
      </c>
      <c r="C289" s="1">
        <v>123.53919999999999</v>
      </c>
      <c r="D289" s="1">
        <v>10.002459999999999</v>
      </c>
      <c r="E289" s="1">
        <v>63.548520000000003</v>
      </c>
      <c r="F289" s="1">
        <v>81.173550000000006</v>
      </c>
      <c r="G289" s="1">
        <v>-3.1139879999999998E-3</v>
      </c>
      <c r="H289" s="1">
        <v>7.0539059999999995E-4</v>
      </c>
      <c r="I289" s="1">
        <v>1.782367E-3</v>
      </c>
      <c r="J289" s="1">
        <v>-124.1641</v>
      </c>
      <c r="O289" s="1">
        <v>81.5989</v>
      </c>
      <c r="P289" s="1">
        <v>3.0955470000000001E-3</v>
      </c>
      <c r="Q289" s="1">
        <v>1.0881440000000001E-3</v>
      </c>
      <c r="T289" s="1">
        <f t="shared" si="8"/>
        <v>5.6970842000000001E-2</v>
      </c>
      <c r="U289" s="1">
        <f t="shared" si="9"/>
        <v>1.64632306E-2</v>
      </c>
    </row>
    <row r="290" spans="1:21">
      <c r="A290" s="1">
        <v>325.59800000000001</v>
      </c>
      <c r="B290" s="1">
        <v>59.990580000000001</v>
      </c>
      <c r="C290" s="1">
        <v>123.25960000000001</v>
      </c>
      <c r="D290" s="1">
        <v>10.0023</v>
      </c>
      <c r="E290" s="1">
        <v>63.268990000000002</v>
      </c>
      <c r="F290" s="1">
        <v>81.080240000000003</v>
      </c>
      <c r="G290" s="1">
        <v>-3.13876E-3</v>
      </c>
      <c r="H290" s="1">
        <v>7.0514820000000002E-4</v>
      </c>
      <c r="I290" s="1">
        <v>1.7432839999999999E-3</v>
      </c>
      <c r="J290" s="1">
        <v>-125.15179999999999</v>
      </c>
      <c r="O290" s="1">
        <v>82.156199999999998</v>
      </c>
      <c r="P290" s="1">
        <v>3.0949329999999998E-3</v>
      </c>
      <c r="Q290" s="1">
        <v>1.0881440000000001E-3</v>
      </c>
      <c r="T290" s="1">
        <f t="shared" si="8"/>
        <v>5.6946070000000001E-2</v>
      </c>
      <c r="U290" s="1">
        <f t="shared" si="9"/>
        <v>1.6462988199999997E-2</v>
      </c>
    </row>
    <row r="291" spans="1:21">
      <c r="A291" s="1">
        <v>326.721</v>
      </c>
      <c r="B291" s="1">
        <v>59.990699999999997</v>
      </c>
      <c r="C291" s="1">
        <v>122.95269999999999</v>
      </c>
      <c r="D291" s="1">
        <v>10.002140000000001</v>
      </c>
      <c r="E291" s="1">
        <v>62.961979999999997</v>
      </c>
      <c r="F291" s="1">
        <v>80.978030000000004</v>
      </c>
      <c r="G291" s="1">
        <v>-3.1365429999999999E-3</v>
      </c>
      <c r="H291" s="1">
        <v>7.0539059999999995E-4</v>
      </c>
      <c r="I291" s="1">
        <v>1.7448120000000001E-3</v>
      </c>
      <c r="J291" s="1">
        <v>-125.0634</v>
      </c>
      <c r="O291" s="1">
        <v>82.737340000000003</v>
      </c>
      <c r="P291" s="1">
        <v>3.1121339999999999E-3</v>
      </c>
      <c r="Q291" s="1">
        <v>1.0881440000000001E-3</v>
      </c>
      <c r="T291" s="1">
        <f t="shared" si="8"/>
        <v>5.6948287E-2</v>
      </c>
      <c r="U291" s="1">
        <f t="shared" si="9"/>
        <v>1.64632306E-2</v>
      </c>
    </row>
    <row r="292" spans="1:21">
      <c r="A292" s="1">
        <v>327.839</v>
      </c>
      <c r="B292" s="1">
        <v>59.990609999999997</v>
      </c>
      <c r="C292" s="1">
        <v>122.6639</v>
      </c>
      <c r="D292" s="1">
        <v>10.016030000000001</v>
      </c>
      <c r="E292" s="1">
        <v>62.673290000000001</v>
      </c>
      <c r="F292" s="1">
        <v>80.881709999999998</v>
      </c>
      <c r="G292" s="1">
        <v>-3.156042E-3</v>
      </c>
      <c r="H292" s="1">
        <v>7.0539059999999995E-4</v>
      </c>
      <c r="I292" s="1">
        <v>1.7138240000000001E-3</v>
      </c>
      <c r="J292" s="1">
        <v>-125.8409</v>
      </c>
      <c r="O292" s="1">
        <v>83.300020000000004</v>
      </c>
      <c r="P292" s="1">
        <v>3.111398E-3</v>
      </c>
      <c r="Q292" s="1">
        <v>1.0881440000000001E-3</v>
      </c>
      <c r="T292" s="1">
        <f t="shared" si="8"/>
        <v>5.6928788000000001E-2</v>
      </c>
      <c r="U292" s="1">
        <f t="shared" si="9"/>
        <v>1.64632306E-2</v>
      </c>
    </row>
    <row r="293" spans="1:21">
      <c r="A293" s="1">
        <v>328.97199999999998</v>
      </c>
      <c r="B293" s="1">
        <v>59.98986</v>
      </c>
      <c r="C293" s="1">
        <v>122.3698</v>
      </c>
      <c r="D293" s="1">
        <v>10.053509999999999</v>
      </c>
      <c r="E293" s="1">
        <v>62.379980000000003</v>
      </c>
      <c r="F293" s="1">
        <v>80.783180000000002</v>
      </c>
      <c r="G293" s="1">
        <v>-3.1580660000000002E-3</v>
      </c>
      <c r="H293" s="1">
        <v>7.0514820000000002E-4</v>
      </c>
      <c r="I293" s="1">
        <v>1.7221980000000001E-3</v>
      </c>
      <c r="J293" s="1">
        <v>-125.9216</v>
      </c>
      <c r="O293" s="1">
        <v>83.592129999999997</v>
      </c>
      <c r="P293" s="1">
        <v>3.126523E-3</v>
      </c>
      <c r="Q293" s="1">
        <v>1.0881440000000001E-3</v>
      </c>
      <c r="T293" s="1">
        <f t="shared" si="8"/>
        <v>5.6926763999999998E-2</v>
      </c>
      <c r="U293" s="1">
        <f t="shared" si="9"/>
        <v>1.6462988199999997E-2</v>
      </c>
    </row>
    <row r="294" spans="1:21">
      <c r="A294" s="1">
        <v>330.09699999999998</v>
      </c>
      <c r="B294" s="1">
        <v>59.937289999999997</v>
      </c>
      <c r="C294" s="1">
        <v>122.1178</v>
      </c>
      <c r="D294" s="1">
        <v>10.05453</v>
      </c>
      <c r="E294" s="1">
        <v>62.180480000000003</v>
      </c>
      <c r="F294" s="1">
        <v>80.664119999999997</v>
      </c>
      <c r="G294" s="1">
        <v>-3.1753699999999998E-3</v>
      </c>
      <c r="H294" s="1">
        <v>7.2308599999999995E-4</v>
      </c>
      <c r="I294" s="1">
        <v>2.5219539999999999E-3</v>
      </c>
      <c r="J294" s="1">
        <v>-126.61150000000001</v>
      </c>
      <c r="O294" s="1">
        <v>84.167140000000003</v>
      </c>
      <c r="P294" s="1">
        <v>3.1392830000000001E-3</v>
      </c>
      <c r="Q294" s="1">
        <v>1.0881440000000001E-3</v>
      </c>
      <c r="T294" s="1">
        <f t="shared" si="8"/>
        <v>5.6909460000000002E-2</v>
      </c>
      <c r="U294" s="1">
        <f t="shared" si="9"/>
        <v>1.6480926E-2</v>
      </c>
    </row>
    <row r="295" spans="1:21">
      <c r="A295" s="1">
        <v>331.24099999999999</v>
      </c>
      <c r="B295" s="1">
        <v>59.9908</v>
      </c>
      <c r="C295" s="1">
        <v>121.79349999999999</v>
      </c>
      <c r="D295" s="1">
        <v>10.05457</v>
      </c>
      <c r="E295" s="1">
        <v>61.802669999999999</v>
      </c>
      <c r="F295" s="1">
        <v>80.59169</v>
      </c>
      <c r="G295" s="1">
        <v>-3.1874469999999999E-3</v>
      </c>
      <c r="H295" s="1">
        <v>7.4514459999999998E-4</v>
      </c>
      <c r="I295" s="1">
        <v>2.0337889999999998E-3</v>
      </c>
      <c r="J295" s="1">
        <v>-127.09310000000001</v>
      </c>
      <c r="O295" s="1">
        <v>84.738290000000006</v>
      </c>
      <c r="P295" s="1">
        <v>3.1545359999999999E-3</v>
      </c>
      <c r="Q295" s="1">
        <v>1.112142E-3</v>
      </c>
      <c r="T295" s="1">
        <f t="shared" si="8"/>
        <v>5.6897382999999996E-2</v>
      </c>
      <c r="U295" s="1">
        <f t="shared" si="9"/>
        <v>1.6502984599999999E-2</v>
      </c>
    </row>
    <row r="296" spans="1:21">
      <c r="A296" s="1">
        <v>332.36399999999998</v>
      </c>
      <c r="B296" s="1">
        <v>59.990839999999999</v>
      </c>
      <c r="C296" s="1">
        <v>121.499</v>
      </c>
      <c r="D296" s="1">
        <v>10.002190000000001</v>
      </c>
      <c r="E296" s="1">
        <v>61.50817</v>
      </c>
      <c r="F296" s="1">
        <v>80.493570000000005</v>
      </c>
      <c r="G296" s="1">
        <v>-3.2012910000000002E-3</v>
      </c>
      <c r="H296" s="1">
        <v>7.6986960000000005E-4</v>
      </c>
      <c r="I296" s="1">
        <v>2.0256559999999998E-3</v>
      </c>
      <c r="J296" s="1">
        <v>-127.6451</v>
      </c>
      <c r="O296" s="1">
        <v>85.311779999999999</v>
      </c>
      <c r="P296" s="1">
        <v>3.1646679999999998E-3</v>
      </c>
      <c r="Q296" s="1">
        <v>1.140503E-3</v>
      </c>
      <c r="T296" s="1">
        <f t="shared" si="8"/>
        <v>5.6883538999999997E-2</v>
      </c>
      <c r="U296" s="1">
        <f t="shared" si="9"/>
        <v>1.6527709599999999E-2</v>
      </c>
    </row>
    <row r="297" spans="1:21">
      <c r="A297" s="1">
        <v>333.48700000000002</v>
      </c>
      <c r="B297" s="1">
        <v>59.990769999999998</v>
      </c>
      <c r="C297" s="1">
        <v>121.21850000000001</v>
      </c>
      <c r="D297" s="1">
        <v>10.002129999999999</v>
      </c>
      <c r="E297" s="1">
        <v>61.22777</v>
      </c>
      <c r="F297" s="1">
        <v>80.400030000000001</v>
      </c>
      <c r="G297" s="1">
        <v>-3.1988250000000002E-3</v>
      </c>
      <c r="H297" s="1">
        <v>7.7059679999999997E-4</v>
      </c>
      <c r="I297" s="1">
        <v>2.030933E-3</v>
      </c>
      <c r="J297" s="1">
        <v>-127.5468</v>
      </c>
      <c r="O297" s="1">
        <v>85.894099999999995</v>
      </c>
      <c r="P297" s="1">
        <v>3.180708E-3</v>
      </c>
      <c r="Q297" s="1">
        <v>1.1724999999999999E-3</v>
      </c>
      <c r="T297" s="1">
        <f t="shared" si="8"/>
        <v>5.6886004999999996E-2</v>
      </c>
      <c r="U297" s="1">
        <f t="shared" si="9"/>
        <v>1.6528436799999997E-2</v>
      </c>
    </row>
    <row r="298" spans="1:21">
      <c r="A298" s="1">
        <v>334.60399999999998</v>
      </c>
      <c r="B298" s="1">
        <v>59.990920000000003</v>
      </c>
      <c r="C298" s="1">
        <v>120.92700000000001</v>
      </c>
      <c r="D298" s="1">
        <v>10.00216</v>
      </c>
      <c r="E298" s="1">
        <v>60.936039999999998</v>
      </c>
      <c r="F298" s="1">
        <v>80.302930000000003</v>
      </c>
      <c r="G298" s="1">
        <v>-3.2241589999999999E-3</v>
      </c>
      <c r="H298" s="1">
        <v>7.7059679999999997E-4</v>
      </c>
      <c r="I298" s="1">
        <v>1.9861810000000001E-3</v>
      </c>
      <c r="J298" s="1">
        <v>-128.55690000000001</v>
      </c>
      <c r="O298" s="1">
        <v>86.180279999999996</v>
      </c>
      <c r="P298" s="1">
        <v>3.2002939999999998E-3</v>
      </c>
      <c r="Q298" s="1">
        <v>1.1734689999999999E-3</v>
      </c>
      <c r="T298" s="1">
        <f t="shared" si="8"/>
        <v>5.6860671000000002E-2</v>
      </c>
      <c r="U298" s="1">
        <f t="shared" si="9"/>
        <v>1.6528436799999997E-2</v>
      </c>
    </row>
    <row r="299" spans="1:21">
      <c r="A299" s="1">
        <v>335.721</v>
      </c>
      <c r="B299" s="1">
        <v>59.990879999999997</v>
      </c>
      <c r="C299" s="1">
        <v>120.6425</v>
      </c>
      <c r="D299" s="1">
        <v>10.00121</v>
      </c>
      <c r="E299" s="1">
        <v>60.65164</v>
      </c>
      <c r="F299" s="1">
        <v>80.208100000000002</v>
      </c>
      <c r="G299" s="1">
        <v>-3.2270889999999998E-3</v>
      </c>
      <c r="H299" s="1">
        <v>7.7059679999999997E-4</v>
      </c>
      <c r="I299" s="1">
        <v>1.9818840000000002E-3</v>
      </c>
      <c r="J299" s="1">
        <v>-128.6737</v>
      </c>
      <c r="O299" s="1">
        <v>86.747879999999995</v>
      </c>
      <c r="P299" s="1">
        <v>3.2101439999999998E-3</v>
      </c>
      <c r="Q299" s="1">
        <v>1.1734689999999999E-3</v>
      </c>
      <c r="T299" s="1">
        <f t="shared" si="8"/>
        <v>5.6857740999999996E-2</v>
      </c>
      <c r="U299" s="1">
        <f t="shared" si="9"/>
        <v>1.6528436799999997E-2</v>
      </c>
    </row>
    <row r="300" spans="1:21">
      <c r="A300" s="1">
        <v>336.839</v>
      </c>
      <c r="B300" s="1">
        <v>59.990839999999999</v>
      </c>
      <c r="C300" s="1">
        <v>120.3463</v>
      </c>
      <c r="D300" s="1">
        <v>10.00226</v>
      </c>
      <c r="E300" s="1">
        <v>60.355490000000003</v>
      </c>
      <c r="F300" s="1">
        <v>80.109340000000003</v>
      </c>
      <c r="G300" s="1">
        <v>-3.2482549999999998E-3</v>
      </c>
      <c r="H300" s="1">
        <v>7.7059679999999997E-4</v>
      </c>
      <c r="I300" s="1">
        <v>1.947077E-3</v>
      </c>
      <c r="J300" s="1">
        <v>-129.51769999999999</v>
      </c>
      <c r="O300" s="1">
        <v>87.319379999999995</v>
      </c>
      <c r="P300" s="1">
        <v>3.21236E-3</v>
      </c>
      <c r="Q300" s="1">
        <v>1.1734689999999999E-3</v>
      </c>
      <c r="T300" s="1">
        <f t="shared" si="8"/>
        <v>5.6836575E-2</v>
      </c>
      <c r="U300" s="1">
        <f t="shared" si="9"/>
        <v>1.6528436799999997E-2</v>
      </c>
    </row>
    <row r="301" spans="1:21">
      <c r="A301" s="1">
        <v>337.95499999999998</v>
      </c>
      <c r="B301" s="1">
        <v>59.991070000000001</v>
      </c>
      <c r="C301" s="1">
        <v>120.0654</v>
      </c>
      <c r="D301" s="1">
        <v>10.00123</v>
      </c>
      <c r="E301" s="1">
        <v>60.074330000000003</v>
      </c>
      <c r="F301" s="1">
        <v>80.01585</v>
      </c>
      <c r="G301" s="1">
        <v>-3.2490499999999999E-3</v>
      </c>
      <c r="H301" s="1">
        <v>7.7059679999999997E-4</v>
      </c>
      <c r="I301" s="1">
        <v>1.94217E-3</v>
      </c>
      <c r="J301" s="1">
        <v>-129.54939999999999</v>
      </c>
      <c r="O301" s="1">
        <v>87.892049999999998</v>
      </c>
      <c r="P301" s="1">
        <v>3.2210479999999998E-3</v>
      </c>
      <c r="Q301" s="1">
        <v>1.1734689999999999E-3</v>
      </c>
      <c r="T301" s="1">
        <f t="shared" si="8"/>
        <v>5.6835780000000002E-2</v>
      </c>
      <c r="U301" s="1">
        <f t="shared" si="9"/>
        <v>1.6528436799999997E-2</v>
      </c>
    </row>
    <row r="302" spans="1:21">
      <c r="A302" s="1">
        <v>339.07299999999998</v>
      </c>
      <c r="B302" s="1">
        <v>59.990789999999997</v>
      </c>
      <c r="C302" s="1">
        <v>119.77809999999999</v>
      </c>
      <c r="D302" s="1">
        <v>10.00221</v>
      </c>
      <c r="E302" s="1">
        <v>59.78736</v>
      </c>
      <c r="F302" s="1">
        <v>79.919910000000002</v>
      </c>
      <c r="G302" s="1">
        <v>-3.2708519999999999E-3</v>
      </c>
      <c r="H302" s="1">
        <v>7.7059679999999997E-4</v>
      </c>
      <c r="I302" s="1">
        <v>1.9101789999999999E-3</v>
      </c>
      <c r="J302" s="1">
        <v>-130.4187</v>
      </c>
      <c r="O302" s="1">
        <v>88.184640000000002</v>
      </c>
      <c r="P302" s="1">
        <v>3.2339650000000001E-3</v>
      </c>
      <c r="Q302" s="1">
        <v>1.1734689999999999E-3</v>
      </c>
      <c r="T302" s="1">
        <f t="shared" si="8"/>
        <v>5.6813978000000001E-2</v>
      </c>
      <c r="U302" s="1">
        <f t="shared" si="9"/>
        <v>1.6528436799999997E-2</v>
      </c>
    </row>
    <row r="303" spans="1:21">
      <c r="A303" s="1">
        <v>340.19299999999998</v>
      </c>
      <c r="B303" s="1">
        <v>59.990969999999997</v>
      </c>
      <c r="C303" s="1">
        <v>119.4906</v>
      </c>
      <c r="D303" s="1">
        <v>10.00229</v>
      </c>
      <c r="E303" s="1">
        <v>59.499600000000001</v>
      </c>
      <c r="F303" s="1">
        <v>79.824169999999995</v>
      </c>
      <c r="G303" s="1">
        <v>-3.2703150000000002E-3</v>
      </c>
      <c r="H303" s="1">
        <v>7.7059679999999997E-4</v>
      </c>
      <c r="I303" s="1">
        <v>1.908107E-3</v>
      </c>
      <c r="J303" s="1">
        <v>-130.3973</v>
      </c>
      <c r="O303" s="1">
        <v>88.747699999999995</v>
      </c>
      <c r="P303" s="1">
        <v>3.243938E-3</v>
      </c>
      <c r="Q303" s="1">
        <v>1.173227E-3</v>
      </c>
      <c r="T303" s="1">
        <f t="shared" si="8"/>
        <v>5.6814514999999996E-2</v>
      </c>
      <c r="U303" s="1">
        <f t="shared" si="9"/>
        <v>1.6528436799999997E-2</v>
      </c>
    </row>
    <row r="304" spans="1:21">
      <c r="A304" s="1">
        <v>341.30900000000003</v>
      </c>
      <c r="B304" s="1">
        <v>59.990749999999998</v>
      </c>
      <c r="C304" s="1">
        <v>119.20569999999999</v>
      </c>
      <c r="D304" s="1">
        <v>10.002190000000001</v>
      </c>
      <c r="E304" s="1">
        <v>59.2149</v>
      </c>
      <c r="F304" s="1">
        <v>79.729050000000001</v>
      </c>
      <c r="G304" s="1">
        <v>-3.2886289999999999E-3</v>
      </c>
      <c r="H304" s="1">
        <v>7.7059679999999997E-4</v>
      </c>
      <c r="I304" s="1">
        <v>1.8809810000000001E-3</v>
      </c>
      <c r="J304" s="1">
        <v>-131.1275</v>
      </c>
      <c r="O304" s="1">
        <v>89.333650000000006</v>
      </c>
      <c r="P304" s="1">
        <v>3.2590259999999999E-3</v>
      </c>
      <c r="Q304" s="1">
        <v>1.1734689999999999E-3</v>
      </c>
      <c r="T304" s="1">
        <f t="shared" si="8"/>
        <v>5.6796200999999998E-2</v>
      </c>
      <c r="U304" s="1">
        <f t="shared" si="9"/>
        <v>1.6528436799999997E-2</v>
      </c>
    </row>
    <row r="305" spans="1:21">
      <c r="A305" s="1">
        <v>342.43099999999998</v>
      </c>
      <c r="B305" s="1">
        <v>59.989960000000004</v>
      </c>
      <c r="C305" s="1">
        <v>118.9199</v>
      </c>
      <c r="D305" s="1">
        <v>10.00253</v>
      </c>
      <c r="E305" s="1">
        <v>58.929969999999997</v>
      </c>
      <c r="F305" s="1">
        <v>79.633290000000002</v>
      </c>
      <c r="G305" s="1">
        <v>-3.3003350000000002E-3</v>
      </c>
      <c r="H305" s="1">
        <v>7.7059679999999997E-4</v>
      </c>
      <c r="I305" s="1">
        <v>1.8737000000000001E-3</v>
      </c>
      <c r="J305" s="1">
        <v>-131.5943</v>
      </c>
      <c r="O305" s="1">
        <v>89.902209999999997</v>
      </c>
      <c r="P305" s="1">
        <v>3.2643360000000001E-3</v>
      </c>
      <c r="Q305" s="1">
        <v>1.1734689999999999E-3</v>
      </c>
      <c r="T305" s="1">
        <f t="shared" si="8"/>
        <v>5.6784494999999997E-2</v>
      </c>
      <c r="U305" s="1">
        <f t="shared" si="9"/>
        <v>1.6528436799999997E-2</v>
      </c>
    </row>
    <row r="306" spans="1:21">
      <c r="A306" s="1">
        <v>343.56700000000001</v>
      </c>
      <c r="B306" s="1">
        <v>59.990580000000001</v>
      </c>
      <c r="C306" s="1">
        <v>118.62909999999999</v>
      </c>
      <c r="D306" s="1">
        <v>10.002549999999999</v>
      </c>
      <c r="E306" s="1">
        <v>58.638559999999998</v>
      </c>
      <c r="F306" s="1">
        <v>79.536770000000004</v>
      </c>
      <c r="G306" s="1">
        <v>-3.3043830000000001E-3</v>
      </c>
      <c r="H306" s="1">
        <v>7.7059679999999997E-4</v>
      </c>
      <c r="I306" s="1">
        <v>1.8571060000000001E-3</v>
      </c>
      <c r="J306" s="1">
        <v>-131.75569999999999</v>
      </c>
      <c r="O306" s="1">
        <v>90.491230000000002</v>
      </c>
      <c r="P306" s="1">
        <v>3.2684099999999998E-3</v>
      </c>
      <c r="Q306" s="1">
        <v>1.1734689999999999E-3</v>
      </c>
      <c r="T306" s="1">
        <f t="shared" si="8"/>
        <v>5.6780446999999998E-2</v>
      </c>
      <c r="U306" s="1">
        <f t="shared" si="9"/>
        <v>1.6528436799999997E-2</v>
      </c>
    </row>
    <row r="307" spans="1:21">
      <c r="A307" s="1">
        <v>344.69200000000001</v>
      </c>
      <c r="B307" s="1">
        <v>59.990920000000003</v>
      </c>
      <c r="C307" s="1">
        <v>118.3507</v>
      </c>
      <c r="D307" s="1">
        <v>10.001429999999999</v>
      </c>
      <c r="E307" s="1">
        <v>58.359760000000001</v>
      </c>
      <c r="F307" s="1">
        <v>79.444180000000003</v>
      </c>
      <c r="G307" s="1">
        <v>-3.3178679999999999E-3</v>
      </c>
      <c r="H307" s="1">
        <v>7.7059679999999997E-4</v>
      </c>
      <c r="I307" s="1">
        <v>1.828847E-3</v>
      </c>
      <c r="J307" s="1">
        <v>-132.29329999999999</v>
      </c>
      <c r="O307" s="1">
        <v>90.784710000000004</v>
      </c>
      <c r="P307" s="1">
        <v>3.2900690000000001E-3</v>
      </c>
      <c r="Q307" s="1">
        <v>1.1734689999999999E-3</v>
      </c>
      <c r="T307" s="1">
        <f t="shared" si="8"/>
        <v>5.6766961999999997E-2</v>
      </c>
      <c r="U307" s="1">
        <f t="shared" si="9"/>
        <v>1.6528436799999997E-2</v>
      </c>
    </row>
    <row r="308" spans="1:21">
      <c r="A308" s="1">
        <v>345.81299999999999</v>
      </c>
      <c r="B308" s="1">
        <v>59.990810000000003</v>
      </c>
      <c r="C308" s="1">
        <v>118.0583</v>
      </c>
      <c r="D308" s="1">
        <v>10.00249</v>
      </c>
      <c r="E308" s="1">
        <v>58.067500000000003</v>
      </c>
      <c r="F308" s="1">
        <v>79.346639999999994</v>
      </c>
      <c r="G308" s="1">
        <v>-3.3327320000000001E-3</v>
      </c>
      <c r="H308" s="1">
        <v>7.7059679999999997E-4</v>
      </c>
      <c r="I308" s="1">
        <v>1.8058569999999999E-3</v>
      </c>
      <c r="J308" s="1">
        <v>-132.886</v>
      </c>
      <c r="O308" s="1">
        <v>91.359039999999993</v>
      </c>
      <c r="P308" s="1">
        <v>3.3100920000000002E-3</v>
      </c>
      <c r="Q308" s="1">
        <v>1.1734689999999999E-3</v>
      </c>
      <c r="T308" s="1">
        <f t="shared" si="8"/>
        <v>5.6752098000000001E-2</v>
      </c>
      <c r="U308" s="1">
        <f t="shared" si="9"/>
        <v>1.6528436799999997E-2</v>
      </c>
    </row>
    <row r="309" spans="1:21">
      <c r="A309" s="1">
        <v>346.93099999999998</v>
      </c>
      <c r="B309" s="1">
        <v>59.990839999999999</v>
      </c>
      <c r="C309" s="1">
        <v>117.77119999999999</v>
      </c>
      <c r="D309" s="1">
        <v>10.001010000000001</v>
      </c>
      <c r="E309" s="1">
        <v>57.780389999999997</v>
      </c>
      <c r="F309" s="1">
        <v>79.250969999999995</v>
      </c>
      <c r="G309" s="1">
        <v>-3.3489739999999998E-3</v>
      </c>
      <c r="H309" s="1">
        <v>7.7059679999999997E-4</v>
      </c>
      <c r="I309" s="1">
        <v>1.7783779999999999E-3</v>
      </c>
      <c r="J309" s="1">
        <v>-133.53360000000001</v>
      </c>
      <c r="O309" s="1">
        <v>91.921459999999996</v>
      </c>
      <c r="P309" s="1">
        <v>3.321339E-3</v>
      </c>
      <c r="Q309" s="1">
        <v>1.1977100000000001E-3</v>
      </c>
      <c r="T309" s="1">
        <f t="shared" si="8"/>
        <v>5.6735856000000001E-2</v>
      </c>
      <c r="U309" s="1">
        <f t="shared" si="9"/>
        <v>1.6528436799999997E-2</v>
      </c>
    </row>
    <row r="310" spans="1:21">
      <c r="A310" s="1">
        <v>348.04899999999998</v>
      </c>
      <c r="B310" s="1">
        <v>59.937629999999999</v>
      </c>
      <c r="C310" s="1">
        <v>117.52200000000001</v>
      </c>
      <c r="D310" s="1">
        <v>10.002459999999999</v>
      </c>
      <c r="E310" s="1">
        <v>57.584420000000001</v>
      </c>
      <c r="F310" s="1">
        <v>79.132429999999999</v>
      </c>
      <c r="G310" s="1">
        <v>-3.3567570000000001E-3</v>
      </c>
      <c r="H310" s="1">
        <v>7.7059679999999997E-4</v>
      </c>
      <c r="I310" s="1">
        <v>2.604435E-3</v>
      </c>
      <c r="J310" s="1">
        <v>-133.84399999999999</v>
      </c>
      <c r="O310" s="1">
        <v>92.505539999999996</v>
      </c>
      <c r="P310" s="1">
        <v>3.3248319999999998E-3</v>
      </c>
      <c r="Q310" s="1">
        <v>1.225828E-3</v>
      </c>
      <c r="T310" s="1">
        <f t="shared" si="8"/>
        <v>5.6728072999999997E-2</v>
      </c>
      <c r="U310" s="1">
        <f t="shared" si="9"/>
        <v>1.6528436799999997E-2</v>
      </c>
    </row>
    <row r="311" spans="1:21">
      <c r="A311" s="1">
        <v>349.16699999999997</v>
      </c>
      <c r="B311" s="1">
        <v>59.990740000000002</v>
      </c>
      <c r="C311" s="1">
        <v>117.1939</v>
      </c>
      <c r="D311" s="1">
        <v>10.002599999999999</v>
      </c>
      <c r="E311" s="1">
        <v>57.203159999999997</v>
      </c>
      <c r="F311" s="1">
        <v>79.058459999999997</v>
      </c>
      <c r="G311" s="1">
        <v>-3.3635980000000002E-3</v>
      </c>
      <c r="H311" s="1">
        <v>7.7059679999999997E-4</v>
      </c>
      <c r="I311" s="1">
        <v>2.1315119999999999E-3</v>
      </c>
      <c r="J311" s="1">
        <v>-134.11670000000001</v>
      </c>
      <c r="O311" s="1">
        <v>93.084760000000003</v>
      </c>
      <c r="P311" s="1">
        <v>3.3337330000000002E-3</v>
      </c>
      <c r="Q311" s="1">
        <v>1.2575830000000001E-3</v>
      </c>
      <c r="T311" s="1">
        <f t="shared" si="8"/>
        <v>5.6721231999999996E-2</v>
      </c>
      <c r="U311" s="1">
        <f t="shared" si="9"/>
        <v>1.6528436799999997E-2</v>
      </c>
    </row>
    <row r="312" spans="1:21">
      <c r="A312" s="1">
        <v>350.28800000000001</v>
      </c>
      <c r="B312" s="1">
        <v>59.990969999999997</v>
      </c>
      <c r="C312" s="1">
        <v>116.9076</v>
      </c>
      <c r="D312" s="1">
        <v>10.002459999999999</v>
      </c>
      <c r="E312" s="1">
        <v>56.916670000000003</v>
      </c>
      <c r="F312" s="1">
        <v>78.963189999999997</v>
      </c>
      <c r="G312" s="1">
        <v>-3.3720479999999999E-3</v>
      </c>
      <c r="H312" s="1">
        <v>7.7059679999999997E-4</v>
      </c>
      <c r="I312" s="1">
        <v>2.1287659999999998E-3</v>
      </c>
      <c r="J312" s="1">
        <v>-134.4537</v>
      </c>
      <c r="O312" s="1">
        <v>93.367689999999996</v>
      </c>
      <c r="P312" s="1">
        <v>3.3575100000000002E-3</v>
      </c>
      <c r="Q312" s="1">
        <v>1.2585529999999999E-3</v>
      </c>
      <c r="T312" s="1">
        <f t="shared" si="8"/>
        <v>5.6712781999999996E-2</v>
      </c>
      <c r="U312" s="1">
        <f t="shared" si="9"/>
        <v>1.6528436799999997E-2</v>
      </c>
    </row>
    <row r="313" spans="1:21">
      <c r="A313" s="1">
        <v>351.428</v>
      </c>
      <c r="B313" s="1">
        <v>59.989980000000003</v>
      </c>
      <c r="C313" s="1">
        <v>116.9074</v>
      </c>
      <c r="D313" s="1">
        <v>10.001189999999999</v>
      </c>
      <c r="E313" s="1">
        <v>56.917409999999997</v>
      </c>
      <c r="F313" s="1">
        <v>78.962450000000004</v>
      </c>
      <c r="G313" s="1">
        <v>-3.3972799999999999E-3</v>
      </c>
      <c r="H313" s="1">
        <v>7.7059679999999997E-4</v>
      </c>
      <c r="I313" s="1">
        <v>2.1021880000000001E-3</v>
      </c>
      <c r="J313" s="1">
        <v>-135.4598</v>
      </c>
      <c r="O313" s="1">
        <v>93.851619999999997</v>
      </c>
      <c r="P313" s="1">
        <v>3.3619460000000002E-3</v>
      </c>
      <c r="Q313" s="1">
        <v>1.2585529999999999E-3</v>
      </c>
      <c r="T313" s="1">
        <f t="shared" si="8"/>
        <v>5.6687549999999996E-2</v>
      </c>
      <c r="U313" s="1">
        <f t="shared" si="9"/>
        <v>1.6528436799999997E-2</v>
      </c>
    </row>
    <row r="314" spans="1:21">
      <c r="A314" s="1">
        <v>352.54700000000003</v>
      </c>
      <c r="B314" s="1">
        <v>59.989919999999998</v>
      </c>
      <c r="C314" s="1">
        <v>116.6138</v>
      </c>
      <c r="D314" s="1">
        <v>10.00211</v>
      </c>
      <c r="E314" s="1">
        <v>56.623849999999997</v>
      </c>
      <c r="F314" s="1">
        <v>78.864540000000005</v>
      </c>
      <c r="G314" s="1">
        <v>-3.407673E-3</v>
      </c>
      <c r="H314" s="1">
        <v>7.7059679999999997E-4</v>
      </c>
      <c r="I314" s="1">
        <v>2.0860129999999998E-3</v>
      </c>
      <c r="J314" s="1">
        <v>-135.8741</v>
      </c>
      <c r="O314" s="1">
        <v>94.427869999999999</v>
      </c>
      <c r="P314" s="1">
        <v>3.3695449999999998E-3</v>
      </c>
      <c r="Q314" s="1">
        <v>1.2585529999999999E-3</v>
      </c>
      <c r="T314" s="1">
        <f t="shared" si="8"/>
        <v>5.6677156999999999E-2</v>
      </c>
      <c r="U314" s="1">
        <f t="shared" si="9"/>
        <v>1.6528436799999997E-2</v>
      </c>
    </row>
    <row r="315" spans="1:21">
      <c r="A315" s="1">
        <v>353.66699999999997</v>
      </c>
      <c r="B315" s="1">
        <v>59.990200000000002</v>
      </c>
      <c r="C315" s="1">
        <v>116.3372</v>
      </c>
      <c r="D315" s="1">
        <v>10.0014</v>
      </c>
      <c r="E315" s="1">
        <v>56.346989999999998</v>
      </c>
      <c r="F315" s="1">
        <v>78.772530000000003</v>
      </c>
      <c r="G315" s="1">
        <v>-3.4177919999999998E-3</v>
      </c>
      <c r="H315" s="1">
        <v>7.7059679999999997E-4</v>
      </c>
      <c r="I315" s="1">
        <v>2.0645949999999998E-3</v>
      </c>
      <c r="J315" s="1">
        <v>-136.27760000000001</v>
      </c>
      <c r="O315" s="1">
        <v>95.097219999999993</v>
      </c>
      <c r="P315" s="1">
        <v>3.3839180000000001E-3</v>
      </c>
      <c r="Q315" s="1">
        <v>1.2585529999999999E-3</v>
      </c>
      <c r="T315" s="1">
        <f t="shared" si="8"/>
        <v>5.6667037999999996E-2</v>
      </c>
      <c r="U315" s="1">
        <f t="shared" si="9"/>
        <v>1.6528436799999997E-2</v>
      </c>
    </row>
    <row r="316" spans="1:21">
      <c r="A316" s="1">
        <v>354.78399999999999</v>
      </c>
      <c r="B316" s="1">
        <v>59.990029999999997</v>
      </c>
      <c r="C316" s="1">
        <v>116.0458</v>
      </c>
      <c r="D316" s="1">
        <v>10.00244</v>
      </c>
      <c r="E316" s="1">
        <v>56.055770000000003</v>
      </c>
      <c r="F316" s="1">
        <v>78.675280000000001</v>
      </c>
      <c r="G316" s="1">
        <v>-3.4318130000000001E-3</v>
      </c>
      <c r="H316" s="1">
        <v>7.7059679999999997E-4</v>
      </c>
      <c r="I316" s="1">
        <v>2.0436819999999998E-3</v>
      </c>
      <c r="J316" s="1">
        <v>-136.83670000000001</v>
      </c>
      <c r="O316" s="1">
        <v>95.463549999999998</v>
      </c>
      <c r="P316" s="1">
        <v>3.4016839999999999E-3</v>
      </c>
      <c r="Q316" s="1">
        <v>1.2585529999999999E-3</v>
      </c>
      <c r="T316" s="1">
        <f t="shared" si="8"/>
        <v>5.6653017E-2</v>
      </c>
      <c r="U316" s="1">
        <f t="shared" si="9"/>
        <v>1.6528436799999997E-2</v>
      </c>
    </row>
    <row r="317" spans="1:21">
      <c r="A317" s="1">
        <v>355.90300000000002</v>
      </c>
      <c r="B317" s="1">
        <v>59.990009999999998</v>
      </c>
      <c r="C317" s="1">
        <v>115.7555</v>
      </c>
      <c r="D317" s="1">
        <v>10.054449999999999</v>
      </c>
      <c r="E317" s="1">
        <v>55.765509999999999</v>
      </c>
      <c r="F317" s="1">
        <v>78.578509999999994</v>
      </c>
      <c r="G317" s="1">
        <v>-3.4406509999999999E-3</v>
      </c>
      <c r="H317" s="1">
        <v>7.7059679999999997E-4</v>
      </c>
      <c r="I317" s="1">
        <v>2.0289560000000002E-3</v>
      </c>
      <c r="J317" s="1">
        <v>-137.1891</v>
      </c>
      <c r="O317" s="1">
        <v>96.039209999999997</v>
      </c>
      <c r="P317" s="1">
        <v>3.411131E-3</v>
      </c>
      <c r="Q317" s="1">
        <v>1.2585529999999999E-3</v>
      </c>
      <c r="T317" s="1">
        <f t="shared" si="8"/>
        <v>5.6644178999999996E-2</v>
      </c>
      <c r="U317" s="1">
        <f t="shared" si="9"/>
        <v>1.6528436799999997E-2</v>
      </c>
    </row>
    <row r="318" spans="1:21">
      <c r="A318" s="1">
        <v>357.02600000000001</v>
      </c>
      <c r="B318" s="1">
        <v>59.99006</v>
      </c>
      <c r="C318" s="1">
        <v>115.46769999999999</v>
      </c>
      <c r="D318" s="1">
        <v>10.00239</v>
      </c>
      <c r="E318" s="1">
        <v>55.477679999999999</v>
      </c>
      <c r="F318" s="1">
        <v>78.482619999999997</v>
      </c>
      <c r="G318" s="1">
        <v>-3.444861E-3</v>
      </c>
      <c r="H318" s="1">
        <v>7.9435219999999997E-4</v>
      </c>
      <c r="I318" s="1">
        <v>2.0213660000000001E-3</v>
      </c>
      <c r="J318" s="1">
        <v>-137.3569</v>
      </c>
      <c r="O318" s="1">
        <v>96.610320000000002</v>
      </c>
      <c r="P318" s="1">
        <v>3.4190480000000001E-3</v>
      </c>
      <c r="Q318" s="1">
        <v>1.2585529999999999E-3</v>
      </c>
      <c r="T318" s="1">
        <f t="shared" si="8"/>
        <v>5.6639968999999998E-2</v>
      </c>
      <c r="U318" s="1">
        <f t="shared" si="9"/>
        <v>1.6552192199999999E-2</v>
      </c>
    </row>
    <row r="319" spans="1:21">
      <c r="A319" s="1">
        <v>358.14600000000002</v>
      </c>
      <c r="B319" s="1">
        <v>59.990070000000003</v>
      </c>
      <c r="C319" s="1">
        <v>115.18559999999999</v>
      </c>
      <c r="D319" s="1">
        <v>10.00238</v>
      </c>
      <c r="E319" s="1">
        <v>55.195569999999996</v>
      </c>
      <c r="F319" s="1">
        <v>78.388589999999994</v>
      </c>
      <c r="G319" s="1">
        <v>-3.462265E-3</v>
      </c>
      <c r="H319" s="1">
        <v>7.9507950000000003E-4</v>
      </c>
      <c r="I319" s="1">
        <v>1.9918819999999999E-3</v>
      </c>
      <c r="J319" s="1">
        <v>-138.05090000000001</v>
      </c>
      <c r="O319" s="1">
        <v>96.906199999999998</v>
      </c>
      <c r="P319" s="1">
        <v>3.4354889999999999E-3</v>
      </c>
      <c r="Q319" s="1">
        <v>1.2585529999999999E-3</v>
      </c>
      <c r="T319" s="1">
        <f t="shared" si="8"/>
        <v>5.6622565E-2</v>
      </c>
      <c r="U319" s="1">
        <f t="shared" si="9"/>
        <v>1.6552919499999999E-2</v>
      </c>
    </row>
    <row r="320" spans="1:21">
      <c r="A320" s="1">
        <v>359.26400000000001</v>
      </c>
      <c r="B320" s="1">
        <v>59.98997</v>
      </c>
      <c r="C320" s="1">
        <v>114.8959</v>
      </c>
      <c r="D320" s="1">
        <v>10.002459999999999</v>
      </c>
      <c r="E320" s="1">
        <v>54.90598</v>
      </c>
      <c r="F320" s="1">
        <v>78.291960000000003</v>
      </c>
      <c r="G320" s="1">
        <v>-3.471203E-3</v>
      </c>
      <c r="H320" s="1">
        <v>7.9507950000000003E-4</v>
      </c>
      <c r="I320" s="1">
        <v>1.978746E-3</v>
      </c>
      <c r="J320" s="1">
        <v>-138.40729999999999</v>
      </c>
      <c r="O320" s="1">
        <v>97.472549999999998</v>
      </c>
      <c r="P320" s="1">
        <v>3.4458639999999999E-3</v>
      </c>
      <c r="Q320" s="1">
        <v>1.2585529999999999E-3</v>
      </c>
      <c r="T320" s="1">
        <f t="shared" si="8"/>
        <v>5.6613627E-2</v>
      </c>
      <c r="U320" s="1">
        <f t="shared" si="9"/>
        <v>1.6552919499999999E-2</v>
      </c>
    </row>
    <row r="321" spans="1:21">
      <c r="A321" s="1">
        <v>360.38400000000001</v>
      </c>
      <c r="B321" s="1">
        <v>59.99062</v>
      </c>
      <c r="C321" s="1">
        <v>114.6045</v>
      </c>
      <c r="D321" s="1">
        <v>10.00244</v>
      </c>
      <c r="E321" s="1">
        <v>54.61383</v>
      </c>
      <c r="F321" s="1">
        <v>78.195229999999995</v>
      </c>
      <c r="G321" s="1">
        <v>-3.4828429999999998E-3</v>
      </c>
      <c r="H321" s="1">
        <v>7.9507950000000003E-4</v>
      </c>
      <c r="I321" s="1">
        <v>1.948906E-3</v>
      </c>
      <c r="J321" s="1">
        <v>-138.87139999999999</v>
      </c>
      <c r="O321" s="1">
        <v>98.059830000000005</v>
      </c>
      <c r="P321" s="1">
        <v>3.4515409999999998E-3</v>
      </c>
      <c r="Q321" s="1">
        <v>1.2585529999999999E-3</v>
      </c>
      <c r="T321" s="1">
        <f t="shared" si="8"/>
        <v>5.6601986999999999E-2</v>
      </c>
      <c r="U321" s="1">
        <f t="shared" si="9"/>
        <v>1.6552919499999999E-2</v>
      </c>
    </row>
    <row r="322" spans="1:21">
      <c r="A322" s="1">
        <v>361.50200000000001</v>
      </c>
      <c r="B322" s="1">
        <v>59.98997</v>
      </c>
      <c r="C322" s="1">
        <v>114.4243</v>
      </c>
      <c r="D322" s="1">
        <v>10.002409999999999</v>
      </c>
      <c r="E322" s="1">
        <v>54.434370000000001</v>
      </c>
      <c r="F322" s="1">
        <v>78.13476</v>
      </c>
      <c r="G322" s="1">
        <v>-3.4990659999999999E-3</v>
      </c>
      <c r="H322" s="1">
        <v>7.9507950000000003E-4</v>
      </c>
      <c r="I322" s="1">
        <v>1.931824E-3</v>
      </c>
      <c r="J322" s="1">
        <v>-139.51830000000001</v>
      </c>
      <c r="O322" s="1">
        <v>98.634860000000003</v>
      </c>
      <c r="P322" s="1">
        <v>3.4641089999999999E-3</v>
      </c>
      <c r="Q322" s="1">
        <v>1.2585529999999999E-3</v>
      </c>
      <c r="T322" s="1">
        <f t="shared" si="8"/>
        <v>5.6585763999999997E-2</v>
      </c>
      <c r="U322" s="1">
        <f t="shared" si="9"/>
        <v>1.6552919499999999E-2</v>
      </c>
    </row>
    <row r="323" spans="1:21">
      <c r="A323" s="1">
        <v>362.62</v>
      </c>
      <c r="B323" s="1">
        <v>59.990969999999997</v>
      </c>
      <c r="C323" s="1">
        <v>114.3185</v>
      </c>
      <c r="D323" s="1">
        <v>10.00239</v>
      </c>
      <c r="E323" s="1">
        <v>54.327550000000002</v>
      </c>
      <c r="F323" s="1">
        <v>78.100160000000002</v>
      </c>
      <c r="G323" s="1">
        <v>-3.5121390000000001E-3</v>
      </c>
      <c r="H323" s="1">
        <v>7.9507950000000003E-4</v>
      </c>
      <c r="I323" s="1">
        <v>1.8942519999999999E-3</v>
      </c>
      <c r="J323" s="1">
        <v>-140.0395</v>
      </c>
      <c r="O323" s="1">
        <v>98.92841</v>
      </c>
      <c r="P323" s="1">
        <v>3.485765E-3</v>
      </c>
      <c r="Q323" s="1">
        <v>1.2585529999999999E-3</v>
      </c>
      <c r="T323" s="1">
        <f t="shared" ref="T323:T386" si="10">G323+$R$2</f>
        <v>5.6572691000000001E-2</v>
      </c>
      <c r="U323" s="1">
        <f t="shared" ref="U323:U386" si="11">H323+$S$2</f>
        <v>1.6552919499999999E-2</v>
      </c>
    </row>
    <row r="324" spans="1:21">
      <c r="A324" s="1">
        <v>363.73599999999999</v>
      </c>
      <c r="B324" s="1">
        <v>59.990850000000002</v>
      </c>
      <c r="C324" s="1">
        <v>114.0445</v>
      </c>
      <c r="D324" s="1">
        <v>10.0015</v>
      </c>
      <c r="E324" s="1">
        <v>54.053669999999997</v>
      </c>
      <c r="F324" s="1">
        <v>78.008740000000003</v>
      </c>
      <c r="G324" s="1">
        <v>-3.5099369999999999E-3</v>
      </c>
      <c r="H324" s="1">
        <v>7.9507950000000003E-4</v>
      </c>
      <c r="I324" s="1">
        <v>1.899876E-3</v>
      </c>
      <c r="J324" s="1">
        <v>-139.95169999999999</v>
      </c>
      <c r="O324" s="1">
        <v>99.504239999999996</v>
      </c>
      <c r="P324" s="1">
        <v>3.4894420000000002E-3</v>
      </c>
      <c r="Q324" s="1">
        <v>1.2585529999999999E-3</v>
      </c>
      <c r="T324" s="1">
        <f t="shared" si="10"/>
        <v>5.6574893000000001E-2</v>
      </c>
      <c r="U324" s="1">
        <f t="shared" si="11"/>
        <v>1.6552919499999999E-2</v>
      </c>
    </row>
    <row r="325" spans="1:21">
      <c r="A325" s="1">
        <v>364.85399999999998</v>
      </c>
      <c r="B325" s="1">
        <v>59.990810000000003</v>
      </c>
      <c r="C325" s="1">
        <v>113.73609999999999</v>
      </c>
      <c r="D325" s="1">
        <v>10.002470000000001</v>
      </c>
      <c r="E325" s="1">
        <v>53.7453</v>
      </c>
      <c r="F325" s="1">
        <v>77.905910000000006</v>
      </c>
      <c r="G325" s="1">
        <v>-3.526543E-3</v>
      </c>
      <c r="H325" s="1">
        <v>7.9507950000000003E-4</v>
      </c>
      <c r="I325" s="1">
        <v>1.8726979999999999E-3</v>
      </c>
      <c r="J325" s="1">
        <v>-140.6138</v>
      </c>
      <c r="O325" s="1">
        <v>100.0985</v>
      </c>
      <c r="P325" s="1">
        <v>3.4966609999999999E-3</v>
      </c>
      <c r="Q325" s="1">
        <v>1.2825499999999999E-3</v>
      </c>
      <c r="T325" s="1">
        <f t="shared" si="10"/>
        <v>5.6558286999999999E-2</v>
      </c>
      <c r="U325" s="1">
        <f t="shared" si="11"/>
        <v>1.6552919499999999E-2</v>
      </c>
    </row>
    <row r="326" spans="1:21">
      <c r="A326" s="1">
        <v>365.97</v>
      </c>
      <c r="B326" s="1">
        <v>59.991070000000001</v>
      </c>
      <c r="C326" s="1">
        <v>113.4503</v>
      </c>
      <c r="D326" s="1">
        <v>10.05341</v>
      </c>
      <c r="E326" s="1">
        <v>53.45919</v>
      </c>
      <c r="F326" s="1">
        <v>77.8108</v>
      </c>
      <c r="G326" s="1">
        <v>-3.541911E-3</v>
      </c>
      <c r="H326" s="1">
        <v>7.9507950000000003E-4</v>
      </c>
      <c r="I326" s="1">
        <v>1.8427420000000001E-3</v>
      </c>
      <c r="J326" s="1">
        <v>-141.22659999999999</v>
      </c>
      <c r="O326" s="1">
        <v>100.6709</v>
      </c>
      <c r="P326" s="1">
        <v>3.5043800000000001E-3</v>
      </c>
      <c r="Q326" s="1">
        <v>1.3096990000000001E-3</v>
      </c>
      <c r="T326" s="1">
        <f t="shared" si="10"/>
        <v>5.6542918999999997E-2</v>
      </c>
      <c r="U326" s="1">
        <f t="shared" si="11"/>
        <v>1.6552919499999999E-2</v>
      </c>
    </row>
    <row r="327" spans="1:21">
      <c r="A327" s="1">
        <v>367.10599999999999</v>
      </c>
      <c r="B327" s="1">
        <v>59.990870000000001</v>
      </c>
      <c r="C327" s="1">
        <v>113.1544</v>
      </c>
      <c r="D327" s="1">
        <v>10.002470000000001</v>
      </c>
      <c r="E327" s="1">
        <v>53.163499999999999</v>
      </c>
      <c r="F327" s="1">
        <v>77.712029999999999</v>
      </c>
      <c r="G327" s="1">
        <v>-3.5516929999999999E-3</v>
      </c>
      <c r="H327" s="1">
        <v>8.1859249999999999E-4</v>
      </c>
      <c r="I327" s="1">
        <v>1.829769E-3</v>
      </c>
      <c r="J327" s="1">
        <v>-141.61660000000001</v>
      </c>
      <c r="O327" s="1">
        <v>100.943</v>
      </c>
      <c r="P327" s="1">
        <v>3.528518E-3</v>
      </c>
      <c r="Q327" s="1">
        <v>1.3407270000000001E-3</v>
      </c>
      <c r="T327" s="1">
        <f t="shared" si="10"/>
        <v>5.6533136999999997E-2</v>
      </c>
      <c r="U327" s="1">
        <f t="shared" si="11"/>
        <v>1.6576432499999998E-2</v>
      </c>
    </row>
    <row r="328" spans="1:21">
      <c r="A328" s="1">
        <v>368.22899999999998</v>
      </c>
      <c r="B328" s="1">
        <v>59.990850000000002</v>
      </c>
      <c r="C328" s="1">
        <v>112.8768</v>
      </c>
      <c r="D328" s="1">
        <v>10.00193</v>
      </c>
      <c r="E328" s="1">
        <v>52.885980000000004</v>
      </c>
      <c r="F328" s="1">
        <v>77.619510000000005</v>
      </c>
      <c r="G328" s="1">
        <v>-3.5557940000000001E-3</v>
      </c>
      <c r="H328" s="1">
        <v>8.1931970000000002E-4</v>
      </c>
      <c r="I328" s="1">
        <v>1.8232109999999999E-3</v>
      </c>
      <c r="J328" s="1">
        <v>-141.78020000000001</v>
      </c>
      <c r="O328" s="1">
        <v>101.4354</v>
      </c>
      <c r="P328" s="1">
        <v>3.5344360000000002E-3</v>
      </c>
      <c r="Q328" s="1">
        <v>1.3419389999999999E-3</v>
      </c>
      <c r="T328" s="1">
        <f t="shared" si="10"/>
        <v>5.6529035999999998E-2</v>
      </c>
      <c r="U328" s="1">
        <f t="shared" si="11"/>
        <v>1.65771597E-2</v>
      </c>
    </row>
    <row r="329" spans="1:21">
      <c r="A329" s="1">
        <v>369.35399999999998</v>
      </c>
      <c r="B329" s="1">
        <v>59.991079999999997</v>
      </c>
      <c r="C329" s="1">
        <v>112.5745</v>
      </c>
      <c r="D329" s="1">
        <v>10.00226</v>
      </c>
      <c r="E329" s="1">
        <v>52.583460000000002</v>
      </c>
      <c r="F329" s="1">
        <v>77.518900000000002</v>
      </c>
      <c r="G329" s="1">
        <v>-3.5664239999999999E-3</v>
      </c>
      <c r="H329" s="1">
        <v>8.1931970000000002E-4</v>
      </c>
      <c r="I329" s="1">
        <v>1.801546E-3</v>
      </c>
      <c r="J329" s="1">
        <v>-142.20400000000001</v>
      </c>
      <c r="O329" s="1">
        <v>101.99930000000001</v>
      </c>
      <c r="P329" s="1">
        <v>3.5385909999999998E-3</v>
      </c>
      <c r="Q329" s="1">
        <v>1.3419389999999999E-3</v>
      </c>
      <c r="T329" s="1">
        <f t="shared" si="10"/>
        <v>5.6518406E-2</v>
      </c>
      <c r="U329" s="1">
        <f t="shared" si="11"/>
        <v>1.65771597E-2</v>
      </c>
    </row>
    <row r="330" spans="1:21">
      <c r="A330" s="1">
        <v>370.48</v>
      </c>
      <c r="B330" s="1">
        <v>59.937139999999999</v>
      </c>
      <c r="C330" s="1">
        <v>112.33450000000001</v>
      </c>
      <c r="D330" s="1">
        <v>10.00243</v>
      </c>
      <c r="E330" s="1">
        <v>52.397379999999998</v>
      </c>
      <c r="F330" s="1">
        <v>77.402929999999998</v>
      </c>
      <c r="G330" s="1">
        <v>-3.5880159999999999E-3</v>
      </c>
      <c r="H330" s="1">
        <v>8.1931970000000002E-4</v>
      </c>
      <c r="I330" s="1">
        <v>2.6161639999999998E-3</v>
      </c>
      <c r="J330" s="1">
        <v>-143.065</v>
      </c>
      <c r="O330" s="1">
        <v>102.3122</v>
      </c>
      <c r="P330" s="1">
        <v>3.560648E-3</v>
      </c>
      <c r="Q330" s="1">
        <v>1.3419389999999999E-3</v>
      </c>
      <c r="T330" s="1">
        <f t="shared" si="10"/>
        <v>5.6496813999999999E-2</v>
      </c>
      <c r="U330" s="1">
        <f t="shared" si="11"/>
        <v>1.65771597E-2</v>
      </c>
    </row>
    <row r="331" spans="1:21">
      <c r="A331" s="1">
        <v>371.60399999999998</v>
      </c>
      <c r="B331" s="1">
        <v>59.936540000000001</v>
      </c>
      <c r="C331" s="1">
        <v>112.03879999999999</v>
      </c>
      <c r="D331" s="1">
        <v>10.002470000000001</v>
      </c>
      <c r="E331" s="1">
        <v>52.102220000000003</v>
      </c>
      <c r="F331" s="1">
        <v>77.30395</v>
      </c>
      <c r="G331" s="1">
        <v>-3.5949409999999999E-3</v>
      </c>
      <c r="H331" s="1">
        <v>8.1931970000000002E-4</v>
      </c>
      <c r="I331" s="1">
        <v>2.9909160000000001E-3</v>
      </c>
      <c r="J331" s="1">
        <v>-143.34110000000001</v>
      </c>
      <c r="O331" s="1">
        <v>103.0391</v>
      </c>
      <c r="P331" s="1">
        <v>3.5665079999999999E-3</v>
      </c>
      <c r="Q331" s="1">
        <v>1.3419389999999999E-3</v>
      </c>
      <c r="T331" s="1">
        <f t="shared" si="10"/>
        <v>5.6489889000000001E-2</v>
      </c>
      <c r="U331" s="1">
        <f t="shared" si="11"/>
        <v>1.65771597E-2</v>
      </c>
    </row>
    <row r="332" spans="1:21">
      <c r="A332" s="1">
        <v>372.72</v>
      </c>
      <c r="B332" s="1">
        <v>59.990160000000003</v>
      </c>
      <c r="C332" s="1">
        <v>111.7273</v>
      </c>
      <c r="D332" s="1">
        <v>10.001670000000001</v>
      </c>
      <c r="E332" s="1">
        <v>51.737099999999998</v>
      </c>
      <c r="F332" s="1">
        <v>77.235860000000002</v>
      </c>
      <c r="G332" s="1">
        <v>-3.5978999999999998E-3</v>
      </c>
      <c r="H332" s="1">
        <v>8.1931970000000002E-4</v>
      </c>
      <c r="I332" s="1">
        <v>2.5970519999999999E-3</v>
      </c>
      <c r="J332" s="1">
        <v>-143.45910000000001</v>
      </c>
      <c r="O332" s="1">
        <v>103.4436</v>
      </c>
      <c r="P332" s="1">
        <v>3.5765380000000002E-3</v>
      </c>
      <c r="Q332" s="1">
        <v>1.3419389999999999E-3</v>
      </c>
      <c r="T332" s="1">
        <f t="shared" si="10"/>
        <v>5.6486929999999998E-2</v>
      </c>
      <c r="U332" s="1">
        <f t="shared" si="11"/>
        <v>1.65771597E-2</v>
      </c>
    </row>
    <row r="333" spans="1:21">
      <c r="A333" s="1">
        <v>373.839</v>
      </c>
      <c r="B333" s="1">
        <v>59.990119999999997</v>
      </c>
      <c r="C333" s="1">
        <v>111.4264</v>
      </c>
      <c r="D333" s="1">
        <v>10.0023</v>
      </c>
      <c r="E333" s="1">
        <v>51.436250000000001</v>
      </c>
      <c r="F333" s="1">
        <v>77.135530000000003</v>
      </c>
      <c r="G333" s="1">
        <v>-3.6165160000000002E-3</v>
      </c>
      <c r="H333" s="1">
        <v>8.1931970000000002E-4</v>
      </c>
      <c r="I333" s="1">
        <v>2.58457E-3</v>
      </c>
      <c r="J333" s="1">
        <v>-144.2013</v>
      </c>
      <c r="O333" s="1">
        <v>104.0103</v>
      </c>
      <c r="P333" s="1">
        <v>3.5821609999999999E-3</v>
      </c>
      <c r="Q333" s="1">
        <v>1.3419389999999999E-3</v>
      </c>
      <c r="T333" s="1">
        <f t="shared" si="10"/>
        <v>5.6468313999999999E-2</v>
      </c>
      <c r="U333" s="1">
        <f t="shared" si="11"/>
        <v>1.65771597E-2</v>
      </c>
    </row>
    <row r="334" spans="1:21">
      <c r="A334" s="1">
        <v>374.95800000000003</v>
      </c>
      <c r="B334" s="1">
        <v>59.990029999999997</v>
      </c>
      <c r="C334" s="1">
        <v>111.14709999999999</v>
      </c>
      <c r="D334" s="1">
        <v>10.001239999999999</v>
      </c>
      <c r="E334" s="1">
        <v>51.157119999999999</v>
      </c>
      <c r="F334" s="1">
        <v>77.042400000000001</v>
      </c>
      <c r="G334" s="1">
        <v>-3.6291700000000001E-3</v>
      </c>
      <c r="H334" s="1">
        <v>8.1931970000000002E-4</v>
      </c>
      <c r="I334" s="1">
        <v>2.5647920000000002E-3</v>
      </c>
      <c r="J334" s="1">
        <v>-144.70590000000001</v>
      </c>
      <c r="O334" s="1">
        <v>104.59650000000001</v>
      </c>
      <c r="P334" s="1">
        <v>3.598413E-3</v>
      </c>
      <c r="Q334" s="1">
        <v>1.3419389999999999E-3</v>
      </c>
      <c r="T334" s="1">
        <f t="shared" si="10"/>
        <v>5.6455659999999998E-2</v>
      </c>
      <c r="U334" s="1">
        <f t="shared" si="11"/>
        <v>1.65771597E-2</v>
      </c>
    </row>
    <row r="335" spans="1:21">
      <c r="A335" s="1">
        <v>376.08699999999999</v>
      </c>
      <c r="B335" s="1">
        <v>60.045090000000002</v>
      </c>
      <c r="C335" s="1">
        <v>110.8147</v>
      </c>
      <c r="D335" s="1">
        <v>10.0024</v>
      </c>
      <c r="E335" s="1">
        <v>50.769599999999997</v>
      </c>
      <c r="F335" s="1">
        <v>76.968289999999996</v>
      </c>
      <c r="G335" s="1">
        <v>-3.6351450000000002E-3</v>
      </c>
      <c r="H335" s="1">
        <v>8.1931970000000002E-4</v>
      </c>
      <c r="I335" s="1">
        <v>1.6908909999999999E-3</v>
      </c>
      <c r="J335" s="1">
        <v>-144.94409999999999</v>
      </c>
      <c r="O335" s="1">
        <v>104.9705</v>
      </c>
      <c r="P335" s="1">
        <v>3.616139E-3</v>
      </c>
      <c r="Q335" s="1">
        <v>1.3419389999999999E-3</v>
      </c>
      <c r="T335" s="1">
        <f t="shared" si="10"/>
        <v>5.6449684999999999E-2</v>
      </c>
      <c r="U335" s="1">
        <f t="shared" si="11"/>
        <v>1.65771597E-2</v>
      </c>
    </row>
    <row r="336" spans="1:21">
      <c r="A336" s="1">
        <v>377.20800000000003</v>
      </c>
      <c r="B336" s="1">
        <v>60.045119999999997</v>
      </c>
      <c r="C336" s="1">
        <v>110.8241</v>
      </c>
      <c r="D336" s="1">
        <v>10.05396</v>
      </c>
      <c r="E336" s="1">
        <v>50.778930000000003</v>
      </c>
      <c r="F336" s="1">
        <v>76.971440000000001</v>
      </c>
      <c r="G336" s="1">
        <v>-3.660754E-3</v>
      </c>
      <c r="H336" s="1">
        <v>8.1931970000000002E-4</v>
      </c>
      <c r="I336" s="1">
        <v>1.647485E-3</v>
      </c>
      <c r="J336" s="1">
        <v>-145.96530000000001</v>
      </c>
      <c r="O336" s="1">
        <v>105.4492</v>
      </c>
      <c r="P336" s="1">
        <v>3.6201900000000001E-3</v>
      </c>
      <c r="Q336" s="1">
        <v>1.3419389999999999E-3</v>
      </c>
      <c r="T336" s="1">
        <f t="shared" si="10"/>
        <v>5.6424075999999997E-2</v>
      </c>
      <c r="U336" s="1">
        <f t="shared" si="11"/>
        <v>1.65771597E-2</v>
      </c>
    </row>
    <row r="337" spans="1:21">
      <c r="A337" s="1">
        <v>378.33199999999999</v>
      </c>
      <c r="B337" s="1">
        <v>60.045070000000003</v>
      </c>
      <c r="C337" s="1">
        <v>110.53400000000001</v>
      </c>
      <c r="D337" s="1">
        <v>10.054539999999999</v>
      </c>
      <c r="E337" s="1">
        <v>50.488909999999997</v>
      </c>
      <c r="F337" s="1">
        <v>76.874709999999993</v>
      </c>
      <c r="G337" s="1">
        <v>-3.6745879999999999E-3</v>
      </c>
      <c r="H337" s="1">
        <v>8.4259030000000004E-4</v>
      </c>
      <c r="I337" s="1">
        <v>1.6249039999999999E-3</v>
      </c>
      <c r="J337" s="1">
        <v>-146.51679999999999</v>
      </c>
      <c r="O337" s="1">
        <v>106.02589999999999</v>
      </c>
      <c r="P337" s="1">
        <v>3.6300830000000001E-3</v>
      </c>
      <c r="Q337" s="1">
        <v>1.3419389999999999E-3</v>
      </c>
      <c r="T337" s="1">
        <f t="shared" si="10"/>
        <v>5.6410241999999999E-2</v>
      </c>
      <c r="U337" s="1">
        <f t="shared" si="11"/>
        <v>1.66004303E-2</v>
      </c>
    </row>
    <row r="338" spans="1:21">
      <c r="A338" s="1">
        <v>379.47399999999999</v>
      </c>
      <c r="B338" s="1">
        <v>60.044980000000002</v>
      </c>
      <c r="C338" s="1">
        <v>110.2501</v>
      </c>
      <c r="D338" s="1">
        <v>10.05416</v>
      </c>
      <c r="E338" s="1">
        <v>50.205069999999999</v>
      </c>
      <c r="F338" s="1">
        <v>76.780010000000004</v>
      </c>
      <c r="G338" s="1">
        <v>-3.6813499999999999E-3</v>
      </c>
      <c r="H338" s="1">
        <v>8.70709E-4</v>
      </c>
      <c r="I338" s="1">
        <v>1.6039719999999999E-3</v>
      </c>
      <c r="J338" s="1">
        <v>-146.78649999999999</v>
      </c>
      <c r="O338" s="1">
        <v>106.60129999999999</v>
      </c>
      <c r="P338" s="1">
        <v>3.642354E-3</v>
      </c>
      <c r="Q338" s="1">
        <v>1.3419389999999999E-3</v>
      </c>
      <c r="T338" s="1">
        <f t="shared" si="10"/>
        <v>5.6403479999999999E-2</v>
      </c>
      <c r="U338" s="1">
        <f t="shared" si="11"/>
        <v>1.6628548999999999E-2</v>
      </c>
    </row>
    <row r="339" spans="1:21">
      <c r="A339" s="1">
        <v>380.59399999999999</v>
      </c>
      <c r="B339" s="1">
        <v>60.039790000000004</v>
      </c>
      <c r="C339" s="1">
        <v>109.9687</v>
      </c>
      <c r="D339" s="1">
        <v>10.00127</v>
      </c>
      <c r="E339" s="1">
        <v>49.928899999999999</v>
      </c>
      <c r="F339" s="1">
        <v>76.682760000000002</v>
      </c>
      <c r="G339" s="1">
        <v>-3.6915580000000002E-3</v>
      </c>
      <c r="H339" s="1">
        <v>9.0100919999999999E-4</v>
      </c>
      <c r="I339" s="1">
        <v>1.6693960000000001E-3</v>
      </c>
      <c r="J339" s="1">
        <v>-147.1935</v>
      </c>
      <c r="O339" s="1">
        <v>106.9025</v>
      </c>
      <c r="P339" s="1">
        <v>3.6599699999999998E-3</v>
      </c>
      <c r="Q339" s="1">
        <v>1.3419389999999999E-3</v>
      </c>
      <c r="T339" s="1">
        <f t="shared" si="10"/>
        <v>5.6393272000000001E-2</v>
      </c>
      <c r="U339" s="1">
        <f t="shared" si="11"/>
        <v>1.6658849199999999E-2</v>
      </c>
    </row>
    <row r="340" spans="1:21">
      <c r="A340" s="1">
        <v>381.71</v>
      </c>
      <c r="B340" s="1">
        <v>59.990070000000003</v>
      </c>
      <c r="C340" s="1">
        <v>109.71729999999999</v>
      </c>
      <c r="D340" s="1">
        <v>10.0022</v>
      </c>
      <c r="E340" s="1">
        <v>49.727249999999998</v>
      </c>
      <c r="F340" s="1">
        <v>76.565830000000005</v>
      </c>
      <c r="G340" s="1">
        <v>-3.692884E-3</v>
      </c>
      <c r="H340" s="1">
        <v>9.0197889999999998E-4</v>
      </c>
      <c r="I340" s="1">
        <v>2.4574610000000002E-3</v>
      </c>
      <c r="J340" s="1">
        <v>-147.24639999999999</v>
      </c>
      <c r="O340" s="1">
        <v>107.4558</v>
      </c>
      <c r="P340" s="1">
        <v>3.6743990000000001E-3</v>
      </c>
      <c r="Q340" s="1">
        <v>1.3661789999999999E-3</v>
      </c>
      <c r="T340" s="1">
        <f t="shared" si="10"/>
        <v>5.6391945999999998E-2</v>
      </c>
      <c r="U340" s="1">
        <f t="shared" si="11"/>
        <v>1.6659818899999998E-2</v>
      </c>
    </row>
    <row r="341" spans="1:21">
      <c r="A341" s="1">
        <v>382.82799999999997</v>
      </c>
      <c r="B341" s="1">
        <v>59.990810000000003</v>
      </c>
      <c r="C341" s="1">
        <v>109.4344</v>
      </c>
      <c r="D341" s="1">
        <v>10.002219999999999</v>
      </c>
      <c r="E341" s="1">
        <v>49.443640000000002</v>
      </c>
      <c r="F341" s="1">
        <v>76.472020000000001</v>
      </c>
      <c r="G341" s="1">
        <v>-3.7034160000000002E-3</v>
      </c>
      <c r="H341" s="1">
        <v>9.0197889999999998E-4</v>
      </c>
      <c r="I341" s="1">
        <v>2.4282010000000001E-3</v>
      </c>
      <c r="J341" s="1">
        <v>-147.66630000000001</v>
      </c>
      <c r="O341" s="1">
        <v>108.04730000000001</v>
      </c>
      <c r="P341" s="1">
        <v>3.6726969999999999E-3</v>
      </c>
      <c r="Q341" s="1">
        <v>1.393813E-3</v>
      </c>
      <c r="T341" s="1">
        <f t="shared" si="10"/>
        <v>5.6381413999999998E-2</v>
      </c>
      <c r="U341" s="1">
        <f t="shared" si="11"/>
        <v>1.6659818899999998E-2</v>
      </c>
    </row>
    <row r="342" spans="1:21">
      <c r="A342" s="1">
        <v>383.96</v>
      </c>
      <c r="B342" s="1">
        <v>59.990720000000003</v>
      </c>
      <c r="C342" s="1">
        <v>109.1383</v>
      </c>
      <c r="D342" s="1">
        <v>10.002459999999999</v>
      </c>
      <c r="E342" s="1">
        <v>49.147550000000003</v>
      </c>
      <c r="F342" s="1">
        <v>76.373239999999996</v>
      </c>
      <c r="G342" s="1">
        <v>-3.7160729999999999E-3</v>
      </c>
      <c r="H342" s="1">
        <v>9.0197889999999998E-4</v>
      </c>
      <c r="I342" s="1">
        <v>2.4081150000000002E-3</v>
      </c>
      <c r="J342" s="1">
        <v>-148.17099999999999</v>
      </c>
      <c r="O342" s="1">
        <v>108.61620000000001</v>
      </c>
      <c r="P342" s="1">
        <v>3.6870309999999999E-3</v>
      </c>
      <c r="Q342" s="1">
        <v>1.4253250000000001E-3</v>
      </c>
      <c r="T342" s="1">
        <f t="shared" si="10"/>
        <v>5.6368756999999999E-2</v>
      </c>
      <c r="U342" s="1">
        <f t="shared" si="11"/>
        <v>1.6659818899999998E-2</v>
      </c>
    </row>
    <row r="343" spans="1:21">
      <c r="A343" s="1">
        <v>385.08199999999999</v>
      </c>
      <c r="B343" s="1">
        <v>59.990769999999998</v>
      </c>
      <c r="C343" s="1">
        <v>108.8506</v>
      </c>
      <c r="D343" s="1">
        <v>10.00146</v>
      </c>
      <c r="E343" s="1">
        <v>48.859839999999998</v>
      </c>
      <c r="F343" s="1">
        <v>76.277379999999994</v>
      </c>
      <c r="G343" s="1">
        <v>-3.7261569999999999E-3</v>
      </c>
      <c r="H343" s="1">
        <v>9.0197889999999998E-4</v>
      </c>
      <c r="I343" s="1">
        <v>2.3905160000000001E-3</v>
      </c>
      <c r="J343" s="1">
        <v>-148.57300000000001</v>
      </c>
      <c r="O343" s="1">
        <v>109.2195</v>
      </c>
      <c r="P343" s="1">
        <v>3.701972E-3</v>
      </c>
      <c r="Q343" s="1">
        <v>1.426295E-3</v>
      </c>
      <c r="T343" s="1">
        <f t="shared" si="10"/>
        <v>5.6358672999999998E-2</v>
      </c>
      <c r="U343" s="1">
        <f t="shared" si="11"/>
        <v>1.6659818899999998E-2</v>
      </c>
    </row>
    <row r="344" spans="1:21">
      <c r="A344" s="1">
        <v>386.19799999999998</v>
      </c>
      <c r="B344" s="1">
        <v>59.990900000000003</v>
      </c>
      <c r="C344" s="1">
        <v>108.64230000000001</v>
      </c>
      <c r="D344" s="1">
        <v>10.002370000000001</v>
      </c>
      <c r="E344" s="1">
        <v>48.651449999999997</v>
      </c>
      <c r="F344" s="1">
        <v>76.20805</v>
      </c>
      <c r="G344" s="1">
        <v>-3.7483289999999999E-3</v>
      </c>
      <c r="H344" s="1">
        <v>9.0197889999999998E-4</v>
      </c>
      <c r="I344" s="1">
        <v>2.3511159999999999E-3</v>
      </c>
      <c r="J344" s="1">
        <v>-149.4571</v>
      </c>
      <c r="O344" s="1">
        <v>109.49160000000001</v>
      </c>
      <c r="P344" s="1">
        <v>3.710896E-3</v>
      </c>
      <c r="Q344" s="1">
        <v>1.426295E-3</v>
      </c>
      <c r="T344" s="1">
        <f t="shared" si="10"/>
        <v>5.6336500999999997E-2</v>
      </c>
      <c r="U344" s="1">
        <f t="shared" si="11"/>
        <v>1.6659818899999998E-2</v>
      </c>
    </row>
    <row r="345" spans="1:21">
      <c r="A345" s="1">
        <v>387.31799999999998</v>
      </c>
      <c r="B345" s="1">
        <v>59.99089</v>
      </c>
      <c r="C345" s="1">
        <v>108.5605</v>
      </c>
      <c r="D345" s="1">
        <v>10.00243</v>
      </c>
      <c r="E345" s="1">
        <v>48.56962</v>
      </c>
      <c r="F345" s="1">
        <v>76.180760000000006</v>
      </c>
      <c r="G345" s="1">
        <v>-3.7599830000000002E-3</v>
      </c>
      <c r="H345" s="1">
        <v>9.0197889999999998E-4</v>
      </c>
      <c r="I345" s="1">
        <v>2.331737E-3</v>
      </c>
      <c r="J345" s="1">
        <v>-149.92179999999999</v>
      </c>
      <c r="O345" s="1">
        <v>110.0698</v>
      </c>
      <c r="P345" s="1">
        <v>3.7302260000000001E-3</v>
      </c>
      <c r="Q345" s="1">
        <v>1.426295E-3</v>
      </c>
      <c r="T345" s="1">
        <f t="shared" si="10"/>
        <v>5.6324846999999997E-2</v>
      </c>
      <c r="U345" s="1">
        <f t="shared" si="11"/>
        <v>1.6659818899999998E-2</v>
      </c>
    </row>
    <row r="346" spans="1:21">
      <c r="A346" s="1">
        <v>388.43700000000001</v>
      </c>
      <c r="B346" s="1">
        <v>59.990859999999998</v>
      </c>
      <c r="C346" s="1">
        <v>108.2762</v>
      </c>
      <c r="D346" s="1">
        <v>10.00245</v>
      </c>
      <c r="E346" s="1">
        <v>48.28537</v>
      </c>
      <c r="F346" s="1">
        <v>76.085989999999995</v>
      </c>
      <c r="G346" s="1">
        <v>-3.7663150000000001E-3</v>
      </c>
      <c r="H346" s="1">
        <v>9.0173650000000005E-4</v>
      </c>
      <c r="I346" s="1">
        <v>2.321568E-3</v>
      </c>
      <c r="J346" s="1">
        <v>-150.17429999999999</v>
      </c>
      <c r="O346" s="1">
        <v>110.6377</v>
      </c>
      <c r="P346" s="1">
        <v>3.7324429999999998E-3</v>
      </c>
      <c r="Q346" s="1">
        <v>1.426295E-3</v>
      </c>
      <c r="T346" s="1">
        <f t="shared" si="10"/>
        <v>5.6318515E-2</v>
      </c>
      <c r="U346" s="1">
        <f t="shared" si="11"/>
        <v>1.6659576499999999E-2</v>
      </c>
    </row>
    <row r="347" spans="1:21">
      <c r="A347" s="1">
        <v>389.56799999999998</v>
      </c>
      <c r="B347" s="1">
        <v>59.990740000000002</v>
      </c>
      <c r="C347" s="1">
        <v>107.9855</v>
      </c>
      <c r="D347" s="1">
        <v>10.00155</v>
      </c>
      <c r="E347" s="1">
        <v>47.994810000000001</v>
      </c>
      <c r="F347" s="1">
        <v>75.989009999999993</v>
      </c>
      <c r="G347" s="1">
        <v>-3.7759500000000001E-3</v>
      </c>
      <c r="H347" s="1">
        <v>9.0197889999999998E-4</v>
      </c>
      <c r="I347" s="1">
        <v>2.3074459999999999E-3</v>
      </c>
      <c r="J347" s="1">
        <v>-150.55850000000001</v>
      </c>
      <c r="O347" s="1">
        <v>111.22</v>
      </c>
      <c r="P347" s="1">
        <v>3.7398739999999998E-3</v>
      </c>
      <c r="Q347" s="1">
        <v>1.426295E-3</v>
      </c>
      <c r="T347" s="1">
        <f t="shared" si="10"/>
        <v>5.6308879999999999E-2</v>
      </c>
      <c r="U347" s="1">
        <f t="shared" si="11"/>
        <v>1.6659818899999998E-2</v>
      </c>
    </row>
    <row r="348" spans="1:21">
      <c r="A348" s="1">
        <v>390.69200000000001</v>
      </c>
      <c r="B348" s="1">
        <v>59.990830000000003</v>
      </c>
      <c r="C348" s="1">
        <v>107.69889999999999</v>
      </c>
      <c r="D348" s="1">
        <v>10.0022</v>
      </c>
      <c r="E348" s="1">
        <v>47.708030000000001</v>
      </c>
      <c r="F348" s="1">
        <v>75.893500000000003</v>
      </c>
      <c r="G348" s="1">
        <v>-3.792976E-3</v>
      </c>
      <c r="H348" s="1">
        <v>9.0197889999999998E-4</v>
      </c>
      <c r="I348" s="1">
        <v>2.2778080000000001E-3</v>
      </c>
      <c r="J348" s="1">
        <v>-151.2373</v>
      </c>
      <c r="O348" s="1">
        <v>111.5123</v>
      </c>
      <c r="P348" s="1">
        <v>3.755446E-3</v>
      </c>
      <c r="Q348" s="1">
        <v>1.426295E-3</v>
      </c>
      <c r="T348" s="1">
        <f t="shared" si="10"/>
        <v>5.6291854000000002E-2</v>
      </c>
      <c r="U348" s="1">
        <f t="shared" si="11"/>
        <v>1.6659818899999998E-2</v>
      </c>
    </row>
    <row r="349" spans="1:21">
      <c r="A349" s="1">
        <v>391.81200000000001</v>
      </c>
      <c r="B349" s="1">
        <v>59.990879999999997</v>
      </c>
      <c r="C349" s="1">
        <v>107.413</v>
      </c>
      <c r="D349" s="1">
        <v>10.00117</v>
      </c>
      <c r="E349" s="1">
        <v>47.422080000000001</v>
      </c>
      <c r="F349" s="1">
        <v>75.798230000000004</v>
      </c>
      <c r="G349" s="1">
        <v>-3.7962389999999999E-3</v>
      </c>
      <c r="H349" s="1">
        <v>9.0197889999999998E-4</v>
      </c>
      <c r="I349" s="1">
        <v>2.271318E-3</v>
      </c>
      <c r="J349" s="1">
        <v>-151.3674</v>
      </c>
      <c r="O349" s="1">
        <v>112.0742</v>
      </c>
      <c r="P349" s="1">
        <v>3.7759880000000001E-3</v>
      </c>
      <c r="Q349" s="1">
        <v>1.426295E-3</v>
      </c>
      <c r="T349" s="1">
        <f t="shared" si="10"/>
        <v>5.6288590999999999E-2</v>
      </c>
      <c r="U349" s="1">
        <f t="shared" si="11"/>
        <v>1.6659818899999998E-2</v>
      </c>
    </row>
    <row r="350" spans="1:21">
      <c r="A350" s="1">
        <v>392.93700000000001</v>
      </c>
      <c r="B350" s="1">
        <v>59.990630000000003</v>
      </c>
      <c r="C350" s="1">
        <v>107.13039999999999</v>
      </c>
      <c r="D350" s="1">
        <v>10.00212</v>
      </c>
      <c r="E350" s="1">
        <v>47.139740000000003</v>
      </c>
      <c r="F350" s="1">
        <v>75.703879999999998</v>
      </c>
      <c r="G350" s="1">
        <v>-3.8107779999999999E-3</v>
      </c>
      <c r="H350" s="1">
        <v>9.0197889999999998E-4</v>
      </c>
      <c r="I350" s="1">
        <v>2.2508110000000001E-3</v>
      </c>
      <c r="J350" s="1">
        <v>-151.94720000000001</v>
      </c>
      <c r="O350" s="1">
        <v>112.66289999999999</v>
      </c>
      <c r="P350" s="1">
        <v>3.7723309999999999E-3</v>
      </c>
      <c r="Q350" s="1">
        <v>1.426295E-3</v>
      </c>
      <c r="T350" s="1">
        <f t="shared" si="10"/>
        <v>5.6274051999999998E-2</v>
      </c>
      <c r="U350" s="1">
        <f t="shared" si="11"/>
        <v>1.6659818899999998E-2</v>
      </c>
    </row>
    <row r="351" spans="1:21">
      <c r="A351" s="1">
        <v>394.06900000000002</v>
      </c>
      <c r="B351" s="1">
        <v>59.989989999999999</v>
      </c>
      <c r="C351" s="1">
        <v>106.8385</v>
      </c>
      <c r="D351" s="1">
        <v>10.0014</v>
      </c>
      <c r="E351" s="1">
        <v>46.848509999999997</v>
      </c>
      <c r="F351" s="1">
        <v>75.606160000000003</v>
      </c>
      <c r="G351" s="1">
        <v>-3.823271E-3</v>
      </c>
      <c r="H351" s="1">
        <v>9.0197889999999998E-4</v>
      </c>
      <c r="I351" s="1">
        <v>2.240213E-3</v>
      </c>
      <c r="J351" s="1">
        <v>-152.4453</v>
      </c>
      <c r="O351" s="1">
        <v>113.2393</v>
      </c>
      <c r="P351" s="1">
        <v>3.7889149999999999E-3</v>
      </c>
      <c r="Q351" s="1">
        <v>1.426295E-3</v>
      </c>
      <c r="T351" s="1">
        <f t="shared" si="10"/>
        <v>5.6261558999999996E-2</v>
      </c>
      <c r="U351" s="1">
        <f t="shared" si="11"/>
        <v>1.6659818899999998E-2</v>
      </c>
    </row>
    <row r="352" spans="1:21">
      <c r="A352" s="1">
        <v>395.19299999999998</v>
      </c>
      <c r="B352" s="1">
        <v>59.990110000000001</v>
      </c>
      <c r="C352" s="1">
        <v>106.5463</v>
      </c>
      <c r="D352" s="1">
        <v>10.00257</v>
      </c>
      <c r="E352" s="1">
        <v>46.556229999999999</v>
      </c>
      <c r="F352" s="1">
        <v>75.508849999999995</v>
      </c>
      <c r="G352" s="1">
        <v>-3.8226340000000001E-3</v>
      </c>
      <c r="H352" s="1">
        <v>9.0197889999999998E-4</v>
      </c>
      <c r="I352" s="1">
        <v>2.239521E-3</v>
      </c>
      <c r="J352" s="1">
        <v>-152.41990000000001</v>
      </c>
      <c r="O352" s="1">
        <v>113.5286</v>
      </c>
      <c r="P352" s="1">
        <v>3.802171E-3</v>
      </c>
      <c r="Q352" s="1">
        <v>1.426295E-3</v>
      </c>
      <c r="T352" s="1">
        <f t="shared" si="10"/>
        <v>5.6262196E-2</v>
      </c>
      <c r="U352" s="1">
        <f t="shared" si="11"/>
        <v>1.6659818899999998E-2</v>
      </c>
    </row>
    <row r="353" spans="1:21">
      <c r="A353" s="1">
        <v>396.31200000000001</v>
      </c>
      <c r="B353" s="1">
        <v>59.98977</v>
      </c>
      <c r="C353" s="1">
        <v>106.5528</v>
      </c>
      <c r="D353" s="1">
        <v>10.001429999999999</v>
      </c>
      <c r="E353" s="1">
        <v>46.563020000000002</v>
      </c>
      <c r="F353" s="1">
        <v>75.510779999999997</v>
      </c>
      <c r="G353" s="1">
        <v>-3.8549080000000002E-3</v>
      </c>
      <c r="H353" s="1">
        <v>9.0173650000000005E-4</v>
      </c>
      <c r="I353" s="1">
        <v>2.1907350000000001E-3</v>
      </c>
      <c r="J353" s="1">
        <v>-153.70679999999999</v>
      </c>
      <c r="O353" s="1">
        <v>114.0924</v>
      </c>
      <c r="P353" s="1">
        <v>3.8114500000000001E-3</v>
      </c>
      <c r="Q353" s="1">
        <v>1.426295E-3</v>
      </c>
      <c r="T353" s="1">
        <f t="shared" si="10"/>
        <v>5.6229922000000002E-2</v>
      </c>
      <c r="U353" s="1">
        <f t="shared" si="11"/>
        <v>1.6659576499999999E-2</v>
      </c>
    </row>
    <row r="354" spans="1:21">
      <c r="A354" s="1">
        <v>397.44099999999997</v>
      </c>
      <c r="B354" s="1">
        <v>59.990650000000002</v>
      </c>
      <c r="C354" s="1">
        <v>106.25960000000001</v>
      </c>
      <c r="D354" s="1">
        <v>10.00244</v>
      </c>
      <c r="E354" s="1">
        <v>46.268900000000002</v>
      </c>
      <c r="F354" s="1">
        <v>75.413619999999995</v>
      </c>
      <c r="G354" s="1">
        <v>-3.86331E-3</v>
      </c>
      <c r="H354" s="1">
        <v>9.0197889999999998E-4</v>
      </c>
      <c r="I354" s="1">
        <v>2.1626140000000002E-3</v>
      </c>
      <c r="J354" s="1">
        <v>-154.04179999999999</v>
      </c>
      <c r="O354" s="1">
        <v>114.673</v>
      </c>
      <c r="P354" s="1">
        <v>3.829374E-3</v>
      </c>
      <c r="Q354" s="1">
        <v>1.426295E-3</v>
      </c>
      <c r="T354" s="1">
        <f t="shared" si="10"/>
        <v>5.6221519999999997E-2</v>
      </c>
      <c r="U354" s="1">
        <f t="shared" si="11"/>
        <v>1.6659818899999998E-2</v>
      </c>
    </row>
    <row r="355" spans="1:21">
      <c r="A355" s="1">
        <v>398.56200000000001</v>
      </c>
      <c r="B355" s="1">
        <v>59.990819999999999</v>
      </c>
      <c r="C355" s="1">
        <v>105.9815</v>
      </c>
      <c r="D355" s="1">
        <v>10.001469999999999</v>
      </c>
      <c r="E355" s="1">
        <v>45.990639999999999</v>
      </c>
      <c r="F355" s="1">
        <v>75.321039999999996</v>
      </c>
      <c r="G355" s="1">
        <v>-3.8703710000000001E-3</v>
      </c>
      <c r="H355" s="1">
        <v>9.0173650000000005E-4</v>
      </c>
      <c r="I355" s="1">
        <v>2.148376E-3</v>
      </c>
      <c r="J355" s="1">
        <v>-154.32329999999999</v>
      </c>
      <c r="O355" s="1">
        <v>115.2414</v>
      </c>
      <c r="P355" s="1">
        <v>3.8290289999999999E-3</v>
      </c>
      <c r="Q355" s="1">
        <v>1.426295E-3</v>
      </c>
      <c r="T355" s="1">
        <f t="shared" si="10"/>
        <v>5.6214459000000001E-2</v>
      </c>
      <c r="U355" s="1">
        <f t="shared" si="11"/>
        <v>1.6659576499999999E-2</v>
      </c>
    </row>
    <row r="356" spans="1:21">
      <c r="A356" s="1">
        <v>399.68200000000002</v>
      </c>
      <c r="B356" s="1">
        <v>59.99062</v>
      </c>
      <c r="C356" s="1">
        <v>105.68680000000001</v>
      </c>
      <c r="D356" s="1">
        <v>10.0022</v>
      </c>
      <c r="E356" s="1">
        <v>45.696170000000002</v>
      </c>
      <c r="F356" s="1">
        <v>75.222669999999994</v>
      </c>
      <c r="G356" s="1">
        <v>-3.877812E-3</v>
      </c>
      <c r="H356" s="1">
        <v>9.0197889999999998E-4</v>
      </c>
      <c r="I356" s="1">
        <v>2.138956E-3</v>
      </c>
      <c r="J356" s="1">
        <v>-154.62</v>
      </c>
      <c r="O356" s="1">
        <v>115.83159999999999</v>
      </c>
      <c r="P356" s="1">
        <v>3.8467929999999998E-3</v>
      </c>
      <c r="Q356" s="1">
        <v>1.449566E-3</v>
      </c>
      <c r="T356" s="1">
        <f t="shared" si="10"/>
        <v>5.6207017999999997E-2</v>
      </c>
      <c r="U356" s="1">
        <f t="shared" si="11"/>
        <v>1.6659818899999998E-2</v>
      </c>
    </row>
    <row r="357" spans="1:21">
      <c r="A357" s="1">
        <v>400.80399999999997</v>
      </c>
      <c r="B357" s="1">
        <v>59.990459999999999</v>
      </c>
      <c r="C357" s="1">
        <v>105.40649999999999</v>
      </c>
      <c r="D357" s="1">
        <v>10.00145</v>
      </c>
      <c r="E357" s="1">
        <v>45.416020000000003</v>
      </c>
      <c r="F357" s="1">
        <v>75.129130000000004</v>
      </c>
      <c r="G357" s="1">
        <v>-3.8908380000000002E-3</v>
      </c>
      <c r="H357" s="1">
        <v>9.0197889999999998E-4</v>
      </c>
      <c r="I357" s="1">
        <v>2.1196470000000001E-3</v>
      </c>
      <c r="J357" s="1">
        <v>-155.13939999999999</v>
      </c>
      <c r="O357" s="1">
        <v>116.1206</v>
      </c>
      <c r="P357" s="1">
        <v>3.863778E-3</v>
      </c>
      <c r="Q357" s="1">
        <v>1.477199E-3</v>
      </c>
      <c r="T357" s="1">
        <f t="shared" si="10"/>
        <v>5.6193991999999998E-2</v>
      </c>
      <c r="U357" s="1">
        <f t="shared" si="11"/>
        <v>1.6659818899999998E-2</v>
      </c>
    </row>
    <row r="358" spans="1:21">
      <c r="A358" s="1">
        <v>401.92200000000003</v>
      </c>
      <c r="B358" s="1">
        <v>59.990690000000001</v>
      </c>
      <c r="C358" s="1">
        <v>105.1195</v>
      </c>
      <c r="D358" s="1">
        <v>10.00224</v>
      </c>
      <c r="E358" s="1">
        <v>45.12876</v>
      </c>
      <c r="F358" s="1">
        <v>75.033609999999996</v>
      </c>
      <c r="G358" s="1">
        <v>-3.8987739999999998E-3</v>
      </c>
      <c r="H358" s="1">
        <v>9.0197889999999998E-4</v>
      </c>
      <c r="I358" s="1">
        <v>2.1024279999999999E-3</v>
      </c>
      <c r="J358" s="1">
        <v>-155.45580000000001</v>
      </c>
      <c r="O358" s="1">
        <v>116.7004</v>
      </c>
      <c r="P358" s="1">
        <v>3.8681589999999999E-3</v>
      </c>
      <c r="Q358" s="1">
        <v>1.477927E-3</v>
      </c>
      <c r="T358" s="1">
        <f t="shared" si="10"/>
        <v>5.6186055999999998E-2</v>
      </c>
      <c r="U358" s="1">
        <f t="shared" si="11"/>
        <v>1.6659818899999998E-2</v>
      </c>
    </row>
    <row r="359" spans="1:21">
      <c r="A359" s="1">
        <v>403.04199999999997</v>
      </c>
      <c r="B359" s="1">
        <v>59.990609999999997</v>
      </c>
      <c r="C359" s="1">
        <v>105.122</v>
      </c>
      <c r="D359" s="1">
        <v>10.001150000000001</v>
      </c>
      <c r="E359" s="1">
        <v>45.131360000000001</v>
      </c>
      <c r="F359" s="1">
        <v>75.034390000000002</v>
      </c>
      <c r="G359" s="1">
        <v>-3.9220110000000004E-3</v>
      </c>
      <c r="H359" s="1">
        <v>9.0173650000000005E-4</v>
      </c>
      <c r="I359" s="1">
        <v>2.065126E-3</v>
      </c>
      <c r="J359" s="1">
        <v>-156.38229999999999</v>
      </c>
      <c r="O359" s="1">
        <v>117.276</v>
      </c>
      <c r="P359" s="1">
        <v>3.8811850000000001E-3</v>
      </c>
      <c r="Q359" s="1">
        <v>1.4781690000000001E-3</v>
      </c>
      <c r="T359" s="1">
        <f t="shared" si="10"/>
        <v>5.6162818999999996E-2</v>
      </c>
      <c r="U359" s="1">
        <f t="shared" si="11"/>
        <v>1.6659576499999999E-2</v>
      </c>
    </row>
    <row r="360" spans="1:21">
      <c r="A360" s="1">
        <v>404.15800000000002</v>
      </c>
      <c r="B360" s="1">
        <v>59.990810000000003</v>
      </c>
      <c r="C360" s="1">
        <v>104.84010000000001</v>
      </c>
      <c r="D360" s="1">
        <v>10.00212</v>
      </c>
      <c r="E360" s="1">
        <v>44.849299999999999</v>
      </c>
      <c r="F360" s="1">
        <v>74.940579999999997</v>
      </c>
      <c r="G360" s="1">
        <v>-3.9269489999999999E-3</v>
      </c>
      <c r="H360" s="1">
        <v>9.0197889999999998E-4</v>
      </c>
      <c r="I360" s="1">
        <v>2.053409E-3</v>
      </c>
      <c r="J360" s="1">
        <v>-156.57919999999999</v>
      </c>
      <c r="O360" s="1">
        <v>117.86199999999999</v>
      </c>
      <c r="P360" s="1">
        <v>3.8866230000000001E-3</v>
      </c>
      <c r="Q360" s="1">
        <v>1.4781690000000001E-3</v>
      </c>
      <c r="T360" s="1">
        <f t="shared" si="10"/>
        <v>5.6157881E-2</v>
      </c>
      <c r="U360" s="1">
        <f t="shared" si="11"/>
        <v>1.6659818899999998E-2</v>
      </c>
    </row>
    <row r="361" spans="1:21">
      <c r="A361" s="1">
        <v>405.27600000000001</v>
      </c>
      <c r="B361" s="1">
        <v>59.990900000000003</v>
      </c>
      <c r="C361" s="1">
        <v>104.5462</v>
      </c>
      <c r="D361" s="1">
        <v>10.001810000000001</v>
      </c>
      <c r="E361" s="1">
        <v>44.555309999999999</v>
      </c>
      <c r="F361" s="1">
        <v>74.842669999999998</v>
      </c>
      <c r="G361" s="1">
        <v>-3.9425190000000002E-3</v>
      </c>
      <c r="H361" s="1">
        <v>9.0197889999999998E-4</v>
      </c>
      <c r="I361" s="1">
        <v>2.0259639999999999E-3</v>
      </c>
      <c r="J361" s="1">
        <v>-157.20009999999999</v>
      </c>
      <c r="O361" s="1">
        <v>118.14870000000001</v>
      </c>
      <c r="P361" s="1">
        <v>3.9087490000000004E-3</v>
      </c>
      <c r="Q361" s="1">
        <v>1.4781690000000001E-3</v>
      </c>
      <c r="T361" s="1">
        <f t="shared" si="10"/>
        <v>5.6142311E-2</v>
      </c>
      <c r="U361" s="1">
        <f t="shared" si="11"/>
        <v>1.6659818899999998E-2</v>
      </c>
    </row>
    <row r="362" spans="1:21">
      <c r="A362" s="1">
        <v>406.39600000000002</v>
      </c>
      <c r="B362" s="1">
        <v>59.99098</v>
      </c>
      <c r="C362" s="1">
        <v>104.2547</v>
      </c>
      <c r="D362" s="1">
        <v>10.00216</v>
      </c>
      <c r="E362" s="1">
        <v>44.263710000000003</v>
      </c>
      <c r="F362" s="1">
        <v>74.745549999999994</v>
      </c>
      <c r="G362" s="1">
        <v>-3.9414699999999999E-3</v>
      </c>
      <c r="H362" s="1">
        <v>9.0173650000000005E-4</v>
      </c>
      <c r="I362" s="1">
        <v>2.026688E-3</v>
      </c>
      <c r="J362" s="1">
        <v>-157.15819999999999</v>
      </c>
      <c r="O362" s="1">
        <v>118.7296</v>
      </c>
      <c r="P362" s="1">
        <v>3.9078369999999999E-3</v>
      </c>
      <c r="Q362" s="1">
        <v>1.477927E-3</v>
      </c>
      <c r="T362" s="1">
        <f t="shared" si="10"/>
        <v>5.6143359999999996E-2</v>
      </c>
      <c r="U362" s="1">
        <f t="shared" si="11"/>
        <v>1.6659576499999999E-2</v>
      </c>
    </row>
    <row r="363" spans="1:21">
      <c r="A363" s="1">
        <v>407.51400000000001</v>
      </c>
      <c r="B363" s="1">
        <v>59.990859999999998</v>
      </c>
      <c r="C363" s="1">
        <v>103.96210000000001</v>
      </c>
      <c r="D363" s="1">
        <v>10.00177</v>
      </c>
      <c r="E363" s="1">
        <v>43.971240000000002</v>
      </c>
      <c r="F363" s="1">
        <v>74.647940000000006</v>
      </c>
      <c r="G363" s="1">
        <v>-3.9596409999999999E-3</v>
      </c>
      <c r="H363" s="1">
        <v>9.0197889999999998E-4</v>
      </c>
      <c r="I363" s="1">
        <v>1.9979220000000001E-3</v>
      </c>
      <c r="J363" s="1">
        <v>-157.8828</v>
      </c>
      <c r="O363" s="1">
        <v>119.2899</v>
      </c>
      <c r="P363" s="1">
        <v>3.919039E-3</v>
      </c>
      <c r="Q363" s="1">
        <v>1.477927E-3</v>
      </c>
      <c r="T363" s="1">
        <f t="shared" si="10"/>
        <v>5.6125188999999999E-2</v>
      </c>
      <c r="U363" s="1">
        <f t="shared" si="11"/>
        <v>1.6659818899999998E-2</v>
      </c>
    </row>
    <row r="364" spans="1:21">
      <c r="A364" s="1">
        <v>408.62900000000002</v>
      </c>
      <c r="B364" s="1">
        <v>59.990729999999999</v>
      </c>
      <c r="C364" s="1">
        <v>103.6748</v>
      </c>
      <c r="D364" s="1">
        <v>10.0021</v>
      </c>
      <c r="E364" s="1">
        <v>43.68403</v>
      </c>
      <c r="F364" s="1">
        <v>74.552080000000004</v>
      </c>
      <c r="G364" s="1">
        <v>-3.9653529999999996E-3</v>
      </c>
      <c r="H364" s="1">
        <v>9.0197889999999998E-4</v>
      </c>
      <c r="I364" s="1">
        <v>1.9903659999999999E-3</v>
      </c>
      <c r="J364" s="1">
        <v>-158.1105</v>
      </c>
      <c r="O364" s="1">
        <v>119.87269999999999</v>
      </c>
      <c r="P364" s="1">
        <v>3.9352689999999999E-3</v>
      </c>
      <c r="Q364" s="1">
        <v>1.4781690000000001E-3</v>
      </c>
      <c r="T364" s="1">
        <f t="shared" si="10"/>
        <v>5.6119477000000001E-2</v>
      </c>
      <c r="U364" s="1">
        <f t="shared" si="11"/>
        <v>1.6659818899999998E-2</v>
      </c>
    </row>
    <row r="365" spans="1:21">
      <c r="A365" s="1">
        <v>409.74799999999999</v>
      </c>
      <c r="B365" s="1">
        <v>59.990749999999998</v>
      </c>
      <c r="C365" s="1">
        <v>103.3763</v>
      </c>
      <c r="D365" s="1">
        <v>10.002190000000001</v>
      </c>
      <c r="E365" s="1">
        <v>43.385559999999998</v>
      </c>
      <c r="F365" s="1">
        <v>74.452600000000004</v>
      </c>
      <c r="G365" s="1">
        <v>-3.9787950000000002E-3</v>
      </c>
      <c r="H365" s="1">
        <v>9.0173650000000005E-4</v>
      </c>
      <c r="I365" s="1">
        <v>1.9676329999999999E-3</v>
      </c>
      <c r="J365" s="1">
        <v>-158.6465</v>
      </c>
      <c r="O365" s="1">
        <v>120.4448</v>
      </c>
      <c r="P365" s="1">
        <v>3.9494020000000003E-3</v>
      </c>
      <c r="Q365" s="1">
        <v>1.4781690000000001E-3</v>
      </c>
      <c r="T365" s="1">
        <f t="shared" si="10"/>
        <v>5.6106034999999999E-2</v>
      </c>
      <c r="U365" s="1">
        <f t="shared" si="11"/>
        <v>1.6659576499999999E-2</v>
      </c>
    </row>
    <row r="366" spans="1:21">
      <c r="A366" s="1">
        <v>410.86500000000001</v>
      </c>
      <c r="B366" s="1">
        <v>59.937460000000002</v>
      </c>
      <c r="C366" s="1">
        <v>103.4164</v>
      </c>
      <c r="D366" s="1">
        <v>10.00112</v>
      </c>
      <c r="E366" s="1">
        <v>43.478969999999997</v>
      </c>
      <c r="F366" s="1">
        <v>74.430449999999993</v>
      </c>
      <c r="G366" s="1">
        <v>-3.9973359999999998E-3</v>
      </c>
      <c r="H366" s="1">
        <v>9.0197889999999998E-4</v>
      </c>
      <c r="I366" s="1">
        <v>2.7768699999999999E-3</v>
      </c>
      <c r="J366" s="1">
        <v>-159.38579999999999</v>
      </c>
      <c r="O366" s="1">
        <v>120.7388</v>
      </c>
      <c r="P366" s="1">
        <v>3.9648670000000004E-3</v>
      </c>
      <c r="Q366" s="1">
        <v>1.4781690000000001E-3</v>
      </c>
      <c r="T366" s="1">
        <f t="shared" si="10"/>
        <v>5.6087494000000002E-2</v>
      </c>
      <c r="U366" s="1">
        <f t="shared" si="11"/>
        <v>1.6659818899999998E-2</v>
      </c>
    </row>
    <row r="367" spans="1:21">
      <c r="A367" s="1">
        <v>411.98399999999998</v>
      </c>
      <c r="B367" s="1">
        <v>59.937379999999997</v>
      </c>
      <c r="C367" s="1">
        <v>103.12390000000001</v>
      </c>
      <c r="D367" s="1">
        <v>10.002179999999999</v>
      </c>
      <c r="E367" s="1">
        <v>43.186540000000001</v>
      </c>
      <c r="F367" s="1">
        <v>74.332899999999995</v>
      </c>
      <c r="G367" s="1">
        <v>-4.0069329999999998E-3</v>
      </c>
      <c r="H367" s="1">
        <v>9.0173650000000005E-4</v>
      </c>
      <c r="I367" s="1">
        <v>3.137492E-3</v>
      </c>
      <c r="J367" s="1">
        <v>-159.76840000000001</v>
      </c>
      <c r="O367" s="1">
        <v>121.30029999999999</v>
      </c>
      <c r="P367" s="1">
        <v>3.9668159999999997E-3</v>
      </c>
      <c r="Q367" s="1">
        <v>1.477927E-3</v>
      </c>
      <c r="T367" s="1">
        <f t="shared" si="10"/>
        <v>5.6077897000000002E-2</v>
      </c>
      <c r="U367" s="1">
        <f t="shared" si="11"/>
        <v>1.6659576499999999E-2</v>
      </c>
    </row>
    <row r="368" spans="1:21">
      <c r="A368" s="1">
        <v>413.1</v>
      </c>
      <c r="B368" s="1">
        <v>59.990819999999999</v>
      </c>
      <c r="C368" s="1">
        <v>102.80410000000001</v>
      </c>
      <c r="D368" s="1">
        <v>10.001289999999999</v>
      </c>
      <c r="E368" s="1">
        <v>42.81326</v>
      </c>
      <c r="F368" s="1">
        <v>74.26191</v>
      </c>
      <c r="G368" s="1">
        <v>-4.0185389999999998E-3</v>
      </c>
      <c r="H368" s="1">
        <v>9.0197889999999998E-4</v>
      </c>
      <c r="I368" s="1">
        <v>2.7270599999999999E-3</v>
      </c>
      <c r="J368" s="1">
        <v>-160.2312</v>
      </c>
      <c r="O368" s="1">
        <v>121.8865</v>
      </c>
      <c r="P368" s="1">
        <v>3.9800249999999999E-3</v>
      </c>
      <c r="Q368" s="1">
        <v>1.5024089999999999E-3</v>
      </c>
      <c r="T368" s="1">
        <f t="shared" si="10"/>
        <v>5.6066290999999997E-2</v>
      </c>
      <c r="U368" s="1">
        <f t="shared" si="11"/>
        <v>1.6659818899999998E-2</v>
      </c>
    </row>
    <row r="369" spans="1:21">
      <c r="A369" s="1">
        <v>414.21899999999999</v>
      </c>
      <c r="B369" s="1">
        <v>59.990549999999999</v>
      </c>
      <c r="C369" s="1">
        <v>102.5192</v>
      </c>
      <c r="D369" s="1">
        <v>10.002280000000001</v>
      </c>
      <c r="E369" s="1">
        <v>42.528619999999997</v>
      </c>
      <c r="F369" s="1">
        <v>74.166749999999993</v>
      </c>
      <c r="G369" s="1">
        <v>-4.019089E-3</v>
      </c>
      <c r="H369" s="1">
        <v>9.0197889999999998E-4</v>
      </c>
      <c r="I369" s="1">
        <v>2.7469870000000002E-3</v>
      </c>
      <c r="J369" s="1">
        <v>-160.25309999999999</v>
      </c>
      <c r="O369" s="1">
        <v>122.4618</v>
      </c>
      <c r="P369" s="1">
        <v>3.9885709999999998E-3</v>
      </c>
      <c r="Q369" s="1">
        <v>1.530528E-3</v>
      </c>
      <c r="T369" s="1">
        <f t="shared" si="10"/>
        <v>5.6065741000000002E-2</v>
      </c>
      <c r="U369" s="1">
        <f t="shared" si="11"/>
        <v>1.6659818899999998E-2</v>
      </c>
    </row>
    <row r="370" spans="1:21">
      <c r="A370" s="1">
        <v>415.33600000000001</v>
      </c>
      <c r="B370" s="1">
        <v>59.990870000000001</v>
      </c>
      <c r="C370" s="1">
        <v>102.51600000000001</v>
      </c>
      <c r="D370" s="1">
        <v>10.05425</v>
      </c>
      <c r="E370" s="1">
        <v>42.525149999999996</v>
      </c>
      <c r="F370" s="1">
        <v>74.16592</v>
      </c>
      <c r="G370" s="1">
        <v>-4.0455969999999997E-3</v>
      </c>
      <c r="H370" s="1">
        <v>9.0197889999999998E-4</v>
      </c>
      <c r="I370" s="1">
        <v>2.6975440000000001E-3</v>
      </c>
      <c r="J370" s="1">
        <v>-161.31010000000001</v>
      </c>
      <c r="O370" s="1">
        <v>123.03830000000001</v>
      </c>
      <c r="P370" s="1">
        <v>3.9999939999999998E-3</v>
      </c>
      <c r="Q370" s="1">
        <v>1.531255E-3</v>
      </c>
      <c r="T370" s="1">
        <f t="shared" si="10"/>
        <v>5.6039233000000001E-2</v>
      </c>
      <c r="U370" s="1">
        <f t="shared" si="11"/>
        <v>1.6659818899999998E-2</v>
      </c>
    </row>
    <row r="371" spans="1:21">
      <c r="A371" s="1">
        <v>416.464</v>
      </c>
      <c r="B371" s="1">
        <v>60.044559999999997</v>
      </c>
      <c r="C371" s="1">
        <v>102.188</v>
      </c>
      <c r="D371" s="1">
        <v>10.054489999999999</v>
      </c>
      <c r="E371" s="1">
        <v>42.143479999999997</v>
      </c>
      <c r="F371" s="1">
        <v>74.092380000000006</v>
      </c>
      <c r="G371" s="1">
        <v>-4.0620200000000004E-3</v>
      </c>
      <c r="H371" s="1">
        <v>9.2573429999999999E-4</v>
      </c>
      <c r="I371" s="1">
        <v>1.8169200000000001E-3</v>
      </c>
      <c r="J371" s="1">
        <v>-161.9649</v>
      </c>
      <c r="O371" s="1">
        <v>123.32380000000001</v>
      </c>
      <c r="P371" s="1">
        <v>4.0258799999999999E-3</v>
      </c>
      <c r="Q371" s="1">
        <v>1.5314980000000001E-3</v>
      </c>
      <c r="T371" s="1">
        <f t="shared" si="10"/>
        <v>5.6022809999999999E-2</v>
      </c>
      <c r="U371" s="1">
        <f t="shared" si="11"/>
        <v>1.66835743E-2</v>
      </c>
    </row>
    <row r="372" spans="1:21">
      <c r="A372" s="1">
        <v>417.60300000000001</v>
      </c>
      <c r="B372" s="1">
        <v>60.04524</v>
      </c>
      <c r="C372" s="1">
        <v>101.8998</v>
      </c>
      <c r="D372" s="1">
        <v>10.054500000000001</v>
      </c>
      <c r="E372" s="1">
        <v>41.85454</v>
      </c>
      <c r="F372" s="1">
        <v>73.996759999999995</v>
      </c>
      <c r="G372" s="1">
        <v>-4.0668060000000001E-3</v>
      </c>
      <c r="H372" s="1">
        <v>9.5385290000000002E-4</v>
      </c>
      <c r="I372" s="1">
        <v>1.8090109999999999E-3</v>
      </c>
      <c r="J372" s="1">
        <v>-162.1558</v>
      </c>
      <c r="O372" s="1">
        <v>123.89490000000001</v>
      </c>
      <c r="P372" s="1">
        <v>4.028266E-3</v>
      </c>
      <c r="Q372" s="1">
        <v>1.5314980000000001E-3</v>
      </c>
      <c r="T372" s="1">
        <f t="shared" si="10"/>
        <v>5.6018024E-2</v>
      </c>
      <c r="U372" s="1">
        <f t="shared" si="11"/>
        <v>1.6711692899999998E-2</v>
      </c>
    </row>
    <row r="373" spans="1:21">
      <c r="A373" s="1">
        <v>418.72899999999998</v>
      </c>
      <c r="B373" s="1">
        <v>60.044980000000002</v>
      </c>
      <c r="C373" s="1">
        <v>101.60680000000001</v>
      </c>
      <c r="D373" s="1">
        <v>10.002459999999999</v>
      </c>
      <c r="E373" s="1">
        <v>41.561790000000002</v>
      </c>
      <c r="F373" s="1">
        <v>73.898910000000001</v>
      </c>
      <c r="G373" s="1">
        <v>-4.0723859999999999E-3</v>
      </c>
      <c r="H373" s="1">
        <v>9.8463799999999992E-4</v>
      </c>
      <c r="I373" s="1">
        <v>1.7928480000000001E-3</v>
      </c>
      <c r="J373" s="1">
        <v>-162.37819999999999</v>
      </c>
      <c r="O373" s="1">
        <v>124.4699</v>
      </c>
      <c r="P373" s="1">
        <v>4.0421429999999998E-3</v>
      </c>
      <c r="Q373" s="1">
        <v>1.531255E-3</v>
      </c>
      <c r="T373" s="1">
        <f t="shared" si="10"/>
        <v>5.6012444000000002E-2</v>
      </c>
      <c r="U373" s="1">
        <f t="shared" si="11"/>
        <v>1.6742477999999998E-2</v>
      </c>
    </row>
    <row r="374" spans="1:21">
      <c r="A374" s="1">
        <v>419.85399999999998</v>
      </c>
      <c r="B374" s="1">
        <v>60.045209999999997</v>
      </c>
      <c r="C374" s="1">
        <v>101.3246</v>
      </c>
      <c r="D374" s="1">
        <v>10.002140000000001</v>
      </c>
      <c r="E374" s="1">
        <v>41.279429999999998</v>
      </c>
      <c r="F374" s="1">
        <v>73.805019999999999</v>
      </c>
      <c r="G374" s="1">
        <v>-4.0803000000000002E-3</v>
      </c>
      <c r="H374" s="1">
        <v>9.8536520000000005E-4</v>
      </c>
      <c r="I374" s="1">
        <v>1.7866869999999999E-3</v>
      </c>
      <c r="J374" s="1">
        <v>-162.69380000000001</v>
      </c>
      <c r="O374" s="1">
        <v>125.0368</v>
      </c>
      <c r="P374" s="1">
        <v>4.0552870000000003E-3</v>
      </c>
      <c r="Q374" s="1">
        <v>1.5314980000000001E-3</v>
      </c>
      <c r="T374" s="1">
        <f t="shared" si="10"/>
        <v>5.6004529999999997E-2</v>
      </c>
      <c r="U374" s="1">
        <f t="shared" si="11"/>
        <v>1.67432052E-2</v>
      </c>
    </row>
    <row r="375" spans="1:21">
      <c r="A375" s="1">
        <v>420.97800000000001</v>
      </c>
      <c r="B375" s="1">
        <v>60.045119999999997</v>
      </c>
      <c r="C375" s="1">
        <v>101.0308</v>
      </c>
      <c r="D375" s="1">
        <v>10.00211</v>
      </c>
      <c r="E375" s="1">
        <v>40.985720000000001</v>
      </c>
      <c r="F375" s="1">
        <v>73.707030000000003</v>
      </c>
      <c r="G375" s="1">
        <v>-4.0894440000000002E-3</v>
      </c>
      <c r="H375" s="1">
        <v>9.8560760000000009E-4</v>
      </c>
      <c r="I375" s="1">
        <v>1.7728139999999999E-3</v>
      </c>
      <c r="J375" s="1">
        <v>-163.05840000000001</v>
      </c>
      <c r="O375" s="1">
        <v>125.3377</v>
      </c>
      <c r="P375" s="1">
        <v>4.0629409999999996E-3</v>
      </c>
      <c r="Q375" s="1">
        <v>1.5314980000000001E-3</v>
      </c>
      <c r="T375" s="1">
        <f t="shared" si="10"/>
        <v>5.5995386000000001E-2</v>
      </c>
      <c r="U375" s="1">
        <f t="shared" si="11"/>
        <v>1.6743447599999999E-2</v>
      </c>
    </row>
    <row r="376" spans="1:21">
      <c r="A376" s="1">
        <v>422.10899999999998</v>
      </c>
      <c r="B376" s="1">
        <v>60.044670000000004</v>
      </c>
      <c r="C376" s="1">
        <v>100.74679999999999</v>
      </c>
      <c r="D376" s="1">
        <v>10.00235</v>
      </c>
      <c r="E376" s="1">
        <v>40.702120000000001</v>
      </c>
      <c r="F376" s="1">
        <v>73.612039999999993</v>
      </c>
      <c r="G376" s="1">
        <v>-4.1028870000000004E-3</v>
      </c>
      <c r="H376" s="1">
        <v>9.8560760000000009E-4</v>
      </c>
      <c r="I376" s="1">
        <v>1.746786E-3</v>
      </c>
      <c r="J376" s="1">
        <v>-163.59440000000001</v>
      </c>
      <c r="O376" s="1">
        <v>125.8937</v>
      </c>
      <c r="P376" s="1">
        <v>4.0803360000000004E-3</v>
      </c>
      <c r="Q376" s="1">
        <v>1.531255E-3</v>
      </c>
      <c r="T376" s="1">
        <f t="shared" si="10"/>
        <v>5.5981942999999999E-2</v>
      </c>
      <c r="U376" s="1">
        <f t="shared" si="11"/>
        <v>1.6743447599999999E-2</v>
      </c>
    </row>
    <row r="377" spans="1:21">
      <c r="A377" s="1">
        <v>423.23399999999998</v>
      </c>
      <c r="B377" s="1">
        <v>59.99</v>
      </c>
      <c r="C377" s="1">
        <v>100.7812</v>
      </c>
      <c r="D377" s="1">
        <v>10.00137</v>
      </c>
      <c r="E377" s="1">
        <v>40.791179999999997</v>
      </c>
      <c r="F377" s="1">
        <v>73.587059999999994</v>
      </c>
      <c r="G377" s="1">
        <v>-4.118811E-3</v>
      </c>
      <c r="H377" s="1">
        <v>9.8560760000000009E-4</v>
      </c>
      <c r="I377" s="1">
        <v>2.588866E-3</v>
      </c>
      <c r="J377" s="1">
        <v>-164.2294</v>
      </c>
      <c r="O377" s="1">
        <v>126.48650000000001</v>
      </c>
      <c r="P377" s="1">
        <v>4.0876250000000001E-3</v>
      </c>
      <c r="Q377" s="1">
        <v>1.5314980000000001E-3</v>
      </c>
      <c r="T377" s="1">
        <f t="shared" si="10"/>
        <v>5.5966018999999999E-2</v>
      </c>
      <c r="U377" s="1">
        <f t="shared" si="11"/>
        <v>1.6743447599999999E-2</v>
      </c>
    </row>
    <row r="378" spans="1:21">
      <c r="A378" s="1">
        <v>424.35399999999998</v>
      </c>
      <c r="B378" s="1">
        <v>59.990119999999997</v>
      </c>
      <c r="C378" s="1">
        <v>100.4936</v>
      </c>
      <c r="D378" s="1">
        <v>10.00239</v>
      </c>
      <c r="E378" s="1">
        <v>40.50347</v>
      </c>
      <c r="F378" s="1">
        <v>73.491280000000003</v>
      </c>
      <c r="G378" s="1">
        <v>-4.1270400000000002E-3</v>
      </c>
      <c r="H378" s="1">
        <v>9.8560760000000009E-4</v>
      </c>
      <c r="I378" s="1">
        <v>2.5728560000000001E-3</v>
      </c>
      <c r="J378" s="1">
        <v>-164.5575</v>
      </c>
      <c r="O378" s="1">
        <v>126.7697</v>
      </c>
      <c r="P378" s="1">
        <v>4.0969739999999998E-3</v>
      </c>
      <c r="Q378" s="1">
        <v>1.5554950000000001E-3</v>
      </c>
      <c r="T378" s="1">
        <f t="shared" si="10"/>
        <v>5.595779E-2</v>
      </c>
      <c r="U378" s="1">
        <f t="shared" si="11"/>
        <v>1.6743447599999999E-2</v>
      </c>
    </row>
    <row r="379" spans="1:21">
      <c r="A379" s="1">
        <v>425.48500000000001</v>
      </c>
      <c r="B379" s="1">
        <v>59.9908</v>
      </c>
      <c r="C379" s="1">
        <v>100.21169999999999</v>
      </c>
      <c r="D379" s="1">
        <v>10.00136</v>
      </c>
      <c r="E379" s="1">
        <v>40.2209</v>
      </c>
      <c r="F379" s="1">
        <v>73.397769999999994</v>
      </c>
      <c r="G379" s="1">
        <v>-4.1368250000000002E-3</v>
      </c>
      <c r="H379" s="1">
        <v>9.8560760000000009E-4</v>
      </c>
      <c r="I379" s="1">
        <v>2.5456939999999998E-3</v>
      </c>
      <c r="J379" s="1">
        <v>-164.94759999999999</v>
      </c>
      <c r="O379" s="1">
        <v>127.3462</v>
      </c>
      <c r="P379" s="1">
        <v>4.1141900000000002E-3</v>
      </c>
      <c r="Q379" s="1">
        <v>1.5840990000000001E-3</v>
      </c>
      <c r="T379" s="1">
        <f t="shared" si="10"/>
        <v>5.5948004999999995E-2</v>
      </c>
      <c r="U379" s="1">
        <f t="shared" si="11"/>
        <v>1.6743447599999999E-2</v>
      </c>
    </row>
    <row r="380" spans="1:21">
      <c r="A380" s="1">
        <v>426.60899999999998</v>
      </c>
      <c r="B380" s="1">
        <v>59.990729999999999</v>
      </c>
      <c r="C380" s="1">
        <v>99.914289999999994</v>
      </c>
      <c r="D380" s="1">
        <v>10.002420000000001</v>
      </c>
      <c r="E380" s="1">
        <v>39.923560000000002</v>
      </c>
      <c r="F380" s="1">
        <v>73.298580000000001</v>
      </c>
      <c r="G380" s="1">
        <v>-4.1439129999999999E-3</v>
      </c>
      <c r="H380" s="1">
        <v>9.8536520000000005E-4</v>
      </c>
      <c r="I380" s="1">
        <v>2.535229E-3</v>
      </c>
      <c r="J380" s="1">
        <v>-165.2302</v>
      </c>
      <c r="O380" s="1">
        <v>127.93640000000001</v>
      </c>
      <c r="P380" s="1">
        <v>4.1253669999999996E-3</v>
      </c>
      <c r="Q380" s="1">
        <v>1.615369E-3</v>
      </c>
      <c r="T380" s="1">
        <f t="shared" si="10"/>
        <v>5.5940917E-2</v>
      </c>
      <c r="U380" s="1">
        <f t="shared" si="11"/>
        <v>1.67432052E-2</v>
      </c>
    </row>
    <row r="381" spans="1:21">
      <c r="A381" s="1">
        <v>427.72899999999998</v>
      </c>
      <c r="B381" s="1">
        <v>59.991059999999997</v>
      </c>
      <c r="C381" s="1">
        <v>99.630539999999996</v>
      </c>
      <c r="D381" s="1">
        <v>10.00146</v>
      </c>
      <c r="E381" s="1">
        <v>39.639479999999999</v>
      </c>
      <c r="F381" s="1">
        <v>73.204220000000007</v>
      </c>
      <c r="G381" s="1">
        <v>-4.1582310000000001E-3</v>
      </c>
      <c r="H381" s="1">
        <v>9.8536520000000005E-4</v>
      </c>
      <c r="I381" s="1">
        <v>2.5058179999999999E-3</v>
      </c>
      <c r="J381" s="1">
        <v>-165.80109999999999</v>
      </c>
      <c r="O381" s="1">
        <v>128.49719999999999</v>
      </c>
      <c r="P381" s="1">
        <v>4.1232919999999998E-3</v>
      </c>
      <c r="Q381" s="1">
        <v>1.6163379999999999E-3</v>
      </c>
      <c r="T381" s="1">
        <f t="shared" si="10"/>
        <v>5.5926599E-2</v>
      </c>
      <c r="U381" s="1">
        <f t="shared" si="11"/>
        <v>1.67432052E-2</v>
      </c>
    </row>
    <row r="382" spans="1:21">
      <c r="A382" s="1">
        <v>428.85399999999998</v>
      </c>
      <c r="B382" s="1">
        <v>59.990870000000001</v>
      </c>
      <c r="C382" s="1">
        <v>99.33278</v>
      </c>
      <c r="D382" s="1">
        <v>10.002190000000001</v>
      </c>
      <c r="E382" s="1">
        <v>39.341909999999999</v>
      </c>
      <c r="F382" s="1">
        <v>73.104839999999996</v>
      </c>
      <c r="G382" s="1">
        <v>-4.1790229999999996E-3</v>
      </c>
      <c r="H382" s="1">
        <v>9.8560760000000009E-4</v>
      </c>
      <c r="I382" s="1">
        <v>2.4740600000000001E-3</v>
      </c>
      <c r="J382" s="1">
        <v>-166.6302</v>
      </c>
      <c r="O382" s="1">
        <v>129.0813</v>
      </c>
      <c r="P382" s="1">
        <v>4.140894E-3</v>
      </c>
      <c r="Q382" s="1">
        <v>1.6163379999999999E-3</v>
      </c>
      <c r="T382" s="1">
        <f t="shared" si="10"/>
        <v>5.5905807000000002E-2</v>
      </c>
      <c r="U382" s="1">
        <f t="shared" si="11"/>
        <v>1.6743447599999999E-2</v>
      </c>
    </row>
    <row r="383" spans="1:21">
      <c r="A383" s="1">
        <v>429.97300000000001</v>
      </c>
      <c r="B383" s="1">
        <v>59.9908</v>
      </c>
      <c r="C383" s="1">
        <v>99.339759999999998</v>
      </c>
      <c r="D383" s="1">
        <v>10.001200000000001</v>
      </c>
      <c r="E383" s="1">
        <v>39.348959999999998</v>
      </c>
      <c r="F383" s="1">
        <v>73.107119999999995</v>
      </c>
      <c r="G383" s="1">
        <v>-4.1885109999999998E-3</v>
      </c>
      <c r="H383" s="1">
        <v>9.8560760000000009E-4</v>
      </c>
      <c r="I383" s="1">
        <v>2.4595189999999999E-3</v>
      </c>
      <c r="J383" s="1">
        <v>-167.0085</v>
      </c>
      <c r="O383" s="1">
        <v>129.36760000000001</v>
      </c>
      <c r="P383" s="1">
        <v>4.1528299999999997E-3</v>
      </c>
      <c r="Q383" s="1">
        <v>1.6163379999999999E-3</v>
      </c>
      <c r="T383" s="1">
        <f t="shared" si="10"/>
        <v>5.5896319E-2</v>
      </c>
      <c r="U383" s="1">
        <f t="shared" si="11"/>
        <v>1.6743447599999999E-2</v>
      </c>
    </row>
    <row r="384" spans="1:21">
      <c r="A384" s="1">
        <v>431.09100000000001</v>
      </c>
      <c r="B384" s="1">
        <v>59.99089</v>
      </c>
      <c r="C384" s="1">
        <v>99.054169999999999</v>
      </c>
      <c r="D384" s="1">
        <v>10.002179999999999</v>
      </c>
      <c r="E384" s="1">
        <v>39.063279999999999</v>
      </c>
      <c r="F384" s="1">
        <v>73.011979999999994</v>
      </c>
      <c r="G384" s="1">
        <v>-4.2007650000000004E-3</v>
      </c>
      <c r="H384" s="1">
        <v>9.8560760000000009E-4</v>
      </c>
      <c r="I384" s="1">
        <v>2.4373789999999999E-3</v>
      </c>
      <c r="J384" s="1">
        <v>-167.49709999999999</v>
      </c>
      <c r="O384" s="1">
        <v>129.9468</v>
      </c>
      <c r="P384" s="1">
        <v>4.1713109999999996E-3</v>
      </c>
      <c r="Q384" s="1">
        <v>1.6163379999999999E-3</v>
      </c>
      <c r="T384" s="1">
        <f t="shared" si="10"/>
        <v>5.5884064999999997E-2</v>
      </c>
      <c r="U384" s="1">
        <f t="shared" si="11"/>
        <v>1.6743447599999999E-2</v>
      </c>
    </row>
    <row r="385" spans="1:21">
      <c r="A385" s="1">
        <v>432.209</v>
      </c>
      <c r="B385" s="1">
        <v>59.990760000000002</v>
      </c>
      <c r="C385" s="1">
        <v>98.76146</v>
      </c>
      <c r="D385" s="1">
        <v>10.00121</v>
      </c>
      <c r="E385" s="1">
        <v>38.770699999999998</v>
      </c>
      <c r="F385" s="1">
        <v>72.914330000000007</v>
      </c>
      <c r="G385" s="1">
        <v>-4.2151599999999999E-3</v>
      </c>
      <c r="H385" s="1">
        <v>9.8560760000000009E-4</v>
      </c>
      <c r="I385" s="1">
        <v>2.415234E-3</v>
      </c>
      <c r="J385" s="1">
        <v>-168.0711</v>
      </c>
      <c r="O385" s="1">
        <v>130.41419999999999</v>
      </c>
      <c r="P385" s="1">
        <v>4.1695899999999999E-3</v>
      </c>
      <c r="Q385" s="1">
        <v>1.6163379999999999E-3</v>
      </c>
      <c r="T385" s="1">
        <f t="shared" si="10"/>
        <v>5.5869669999999996E-2</v>
      </c>
      <c r="U385" s="1">
        <f t="shared" si="11"/>
        <v>1.6743447599999999E-2</v>
      </c>
    </row>
    <row r="386" spans="1:21">
      <c r="A386" s="1">
        <v>433.32799999999997</v>
      </c>
      <c r="B386" s="1">
        <v>59.990670000000001</v>
      </c>
      <c r="C386" s="1">
        <v>98.475129999999993</v>
      </c>
      <c r="D386" s="1">
        <v>10.002179999999999</v>
      </c>
      <c r="E386" s="1">
        <v>38.484459999999999</v>
      </c>
      <c r="F386" s="1">
        <v>72.818820000000002</v>
      </c>
      <c r="G386" s="1">
        <v>-4.2170469999999998E-3</v>
      </c>
      <c r="H386" s="1">
        <v>9.8536520000000005E-4</v>
      </c>
      <c r="I386" s="1">
        <v>2.413592E-3</v>
      </c>
      <c r="J386" s="1">
        <v>-168.1463</v>
      </c>
      <c r="O386" s="1">
        <v>130.8004</v>
      </c>
      <c r="P386" s="1">
        <v>4.1997170000000004E-3</v>
      </c>
      <c r="Q386" s="1">
        <v>1.6163379999999999E-3</v>
      </c>
      <c r="T386" s="1">
        <f t="shared" si="10"/>
        <v>5.5867782999999997E-2</v>
      </c>
      <c r="U386" s="1">
        <f t="shared" si="11"/>
        <v>1.67432052E-2</v>
      </c>
    </row>
    <row r="387" spans="1:21">
      <c r="A387" s="1">
        <v>434.44799999999998</v>
      </c>
      <c r="B387" s="1">
        <v>59.990119999999997</v>
      </c>
      <c r="C387" s="1">
        <v>98.187179999999998</v>
      </c>
      <c r="D387" s="1">
        <v>10.001189999999999</v>
      </c>
      <c r="E387" s="1">
        <v>38.19706</v>
      </c>
      <c r="F387" s="1">
        <v>72.722470000000001</v>
      </c>
      <c r="G387" s="1">
        <v>-4.2322940000000002E-3</v>
      </c>
      <c r="H387" s="1">
        <v>9.8536520000000005E-4</v>
      </c>
      <c r="I387" s="1">
        <v>2.3966289999999999E-3</v>
      </c>
      <c r="J387" s="1">
        <v>-168.7542</v>
      </c>
      <c r="O387" s="1">
        <v>131.36580000000001</v>
      </c>
      <c r="P387" s="1">
        <v>4.2147069999999998E-3</v>
      </c>
      <c r="Q387" s="1">
        <v>1.6163379999999999E-3</v>
      </c>
      <c r="T387" s="1">
        <f t="shared" ref="T387:T450" si="12">G387+$R$2</f>
        <v>5.5852536000000001E-2</v>
      </c>
      <c r="U387" s="1">
        <f t="shared" ref="U387:U450" si="13">H387+$S$2</f>
        <v>1.67432052E-2</v>
      </c>
    </row>
    <row r="388" spans="1:21">
      <c r="A388" s="1">
        <v>435.57299999999998</v>
      </c>
      <c r="B388" s="1">
        <v>59.990160000000003</v>
      </c>
      <c r="C388" s="1">
        <v>98.187470000000005</v>
      </c>
      <c r="D388" s="1">
        <v>10.00244</v>
      </c>
      <c r="E388" s="1">
        <v>38.197310000000002</v>
      </c>
      <c r="F388" s="1">
        <v>72.7226</v>
      </c>
      <c r="G388" s="1">
        <v>-4.249816E-3</v>
      </c>
      <c r="H388" s="1">
        <v>9.8536520000000005E-4</v>
      </c>
      <c r="I388" s="1">
        <v>2.366585E-3</v>
      </c>
      <c r="J388" s="1">
        <v>-169.4529</v>
      </c>
      <c r="O388" s="1">
        <v>131.95689999999999</v>
      </c>
      <c r="P388" s="1">
        <v>4.2140520000000002E-3</v>
      </c>
      <c r="Q388" s="1">
        <v>1.6163379999999999E-3</v>
      </c>
      <c r="T388" s="1">
        <f t="shared" si="12"/>
        <v>5.5835014000000002E-2</v>
      </c>
      <c r="U388" s="1">
        <f t="shared" si="13"/>
        <v>1.67432052E-2</v>
      </c>
    </row>
    <row r="389" spans="1:21">
      <c r="A389" s="1">
        <v>436.70800000000003</v>
      </c>
      <c r="B389" s="1">
        <v>59.990729999999999</v>
      </c>
      <c r="C389" s="1">
        <v>97.902780000000007</v>
      </c>
      <c r="D389" s="1">
        <v>10.00178</v>
      </c>
      <c r="E389" s="1">
        <v>37.912050000000001</v>
      </c>
      <c r="F389" s="1">
        <v>72.628079999999997</v>
      </c>
      <c r="G389" s="1">
        <v>-4.2547610000000001E-3</v>
      </c>
      <c r="H389" s="1">
        <v>9.8560760000000009E-4</v>
      </c>
      <c r="I389" s="1">
        <v>2.3495809999999999E-3</v>
      </c>
      <c r="J389" s="1">
        <v>-169.65010000000001</v>
      </c>
      <c r="O389" s="1">
        <v>132.2389</v>
      </c>
      <c r="P389" s="1">
        <v>4.2268940000000001E-3</v>
      </c>
      <c r="Q389" s="1">
        <v>1.6163379999999999E-3</v>
      </c>
      <c r="T389" s="1">
        <f t="shared" si="12"/>
        <v>5.5830068999999996E-2</v>
      </c>
      <c r="U389" s="1">
        <f t="shared" si="13"/>
        <v>1.6743447599999999E-2</v>
      </c>
    </row>
    <row r="390" spans="1:21">
      <c r="A390" s="1">
        <v>437.82900000000001</v>
      </c>
      <c r="B390" s="1">
        <v>59.990940000000002</v>
      </c>
      <c r="C390" s="1">
        <v>97.602320000000006</v>
      </c>
      <c r="D390" s="1">
        <v>10.00243</v>
      </c>
      <c r="E390" s="1">
        <v>37.611370000000001</v>
      </c>
      <c r="F390" s="1">
        <v>72.52807</v>
      </c>
      <c r="G390" s="1">
        <v>-4.2621330000000004E-3</v>
      </c>
      <c r="H390" s="1">
        <v>9.8560760000000009E-4</v>
      </c>
      <c r="I390" s="1">
        <v>2.333791E-3</v>
      </c>
      <c r="J390" s="1">
        <v>-169.94399999999999</v>
      </c>
      <c r="O390" s="1">
        <v>132.81219999999999</v>
      </c>
      <c r="P390" s="1">
        <v>4.2471749999999997E-3</v>
      </c>
      <c r="Q390" s="1">
        <v>1.6163379999999999E-3</v>
      </c>
      <c r="T390" s="1">
        <f t="shared" si="12"/>
        <v>5.5822696999999998E-2</v>
      </c>
      <c r="U390" s="1">
        <f t="shared" si="13"/>
        <v>1.6743447599999999E-2</v>
      </c>
    </row>
    <row r="391" spans="1:21">
      <c r="A391" s="1">
        <v>438.94799999999998</v>
      </c>
      <c r="B391" s="1">
        <v>59.990870000000001</v>
      </c>
      <c r="C391" s="1">
        <v>97.324479999999994</v>
      </c>
      <c r="D391" s="1">
        <v>10.00135</v>
      </c>
      <c r="E391" s="1">
        <v>37.333620000000003</v>
      </c>
      <c r="F391" s="1">
        <v>72.435410000000005</v>
      </c>
      <c r="G391" s="1">
        <v>-4.2729819999999998E-3</v>
      </c>
      <c r="H391" s="1">
        <v>9.8560760000000009E-4</v>
      </c>
      <c r="I391" s="1">
        <v>2.3166100000000002E-3</v>
      </c>
      <c r="J391" s="1">
        <v>-170.3766</v>
      </c>
      <c r="O391" s="1">
        <v>133.37880000000001</v>
      </c>
      <c r="P391" s="1">
        <v>4.2535239999999998E-3</v>
      </c>
      <c r="Q391" s="1">
        <v>1.6163379999999999E-3</v>
      </c>
      <c r="T391" s="1">
        <f t="shared" si="12"/>
        <v>5.5811847999999997E-2</v>
      </c>
      <c r="U391" s="1">
        <f t="shared" si="13"/>
        <v>1.6743447599999999E-2</v>
      </c>
    </row>
    <row r="392" spans="1:21">
      <c r="A392" s="1">
        <v>440.06799999999998</v>
      </c>
      <c r="B392" s="1">
        <v>59.99071</v>
      </c>
      <c r="C392" s="1">
        <v>97.316800000000001</v>
      </c>
      <c r="D392" s="1">
        <v>10.00249</v>
      </c>
      <c r="E392" s="1">
        <v>37.326090000000001</v>
      </c>
      <c r="F392" s="1">
        <v>72.432739999999995</v>
      </c>
      <c r="G392" s="1">
        <v>-4.2877210000000004E-3</v>
      </c>
      <c r="H392" s="1">
        <v>9.8560760000000009E-4</v>
      </c>
      <c r="I392" s="1">
        <v>2.2947380000000002E-3</v>
      </c>
      <c r="J392" s="1">
        <v>-170.96430000000001</v>
      </c>
      <c r="O392" s="1">
        <v>133.67570000000001</v>
      </c>
      <c r="P392" s="1">
        <v>4.2672839999999997E-3</v>
      </c>
      <c r="Q392" s="1">
        <v>1.6163379999999999E-3</v>
      </c>
      <c r="T392" s="1">
        <f t="shared" si="12"/>
        <v>5.5797108999999998E-2</v>
      </c>
      <c r="U392" s="1">
        <f t="shared" si="13"/>
        <v>1.6743447599999999E-2</v>
      </c>
    </row>
    <row r="393" spans="1:21">
      <c r="A393" s="1">
        <v>441.18799999999999</v>
      </c>
      <c r="B393" s="1">
        <v>59.990900000000003</v>
      </c>
      <c r="C393" s="1">
        <v>97.036150000000006</v>
      </c>
      <c r="D393" s="1">
        <v>10.00145</v>
      </c>
      <c r="E393" s="1">
        <v>37.045250000000003</v>
      </c>
      <c r="F393" s="1">
        <v>72.339320000000001</v>
      </c>
      <c r="G393" s="1">
        <v>-4.2990249999999997E-3</v>
      </c>
      <c r="H393" s="1">
        <v>9.8536520000000005E-4</v>
      </c>
      <c r="I393" s="1">
        <v>2.2727329999999999E-3</v>
      </c>
      <c r="J393" s="1">
        <v>-171.41499999999999</v>
      </c>
      <c r="O393" s="1">
        <v>134.24889999999999</v>
      </c>
      <c r="P393" s="1">
        <v>4.2732100000000004E-3</v>
      </c>
      <c r="Q393" s="1">
        <v>1.6163379999999999E-3</v>
      </c>
      <c r="T393" s="1">
        <f t="shared" si="12"/>
        <v>5.5785805000000001E-2</v>
      </c>
      <c r="U393" s="1">
        <f t="shared" si="13"/>
        <v>1.67432052E-2</v>
      </c>
    </row>
    <row r="394" spans="1:21">
      <c r="A394" s="1">
        <v>442.32100000000003</v>
      </c>
      <c r="B394" s="1">
        <v>59.99071</v>
      </c>
      <c r="C394" s="1">
        <v>96.745019999999997</v>
      </c>
      <c r="D394" s="1">
        <v>10.00225</v>
      </c>
      <c r="E394" s="1">
        <v>36.75432</v>
      </c>
      <c r="F394" s="1">
        <v>72.242149999999995</v>
      </c>
      <c r="G394" s="1">
        <v>-4.307773E-3</v>
      </c>
      <c r="H394" s="1">
        <v>9.8536520000000005E-4</v>
      </c>
      <c r="I394" s="1">
        <v>2.261187E-3</v>
      </c>
      <c r="J394" s="1">
        <v>-171.7638</v>
      </c>
      <c r="O394" s="1">
        <v>134.8288</v>
      </c>
      <c r="P394" s="1">
        <v>4.2883779999999998E-3</v>
      </c>
      <c r="Q394" s="1">
        <v>1.6163379999999999E-3</v>
      </c>
      <c r="T394" s="1">
        <f t="shared" si="12"/>
        <v>5.5777056999999998E-2</v>
      </c>
      <c r="U394" s="1">
        <f t="shared" si="13"/>
        <v>1.67432052E-2</v>
      </c>
    </row>
    <row r="395" spans="1:21">
      <c r="A395" s="1">
        <v>443.44299999999998</v>
      </c>
      <c r="B395" s="1">
        <v>59.990749999999998</v>
      </c>
      <c r="C395" s="1">
        <v>96.462339999999998</v>
      </c>
      <c r="D395" s="1">
        <v>10.00112</v>
      </c>
      <c r="E395" s="1">
        <v>36.471589999999999</v>
      </c>
      <c r="F395" s="1">
        <v>72.147940000000006</v>
      </c>
      <c r="G395" s="1">
        <v>-4.3244920000000001E-3</v>
      </c>
      <c r="H395" s="1">
        <v>9.8560760000000009E-4</v>
      </c>
      <c r="I395" s="1">
        <v>2.232366E-3</v>
      </c>
      <c r="J395" s="1">
        <v>-172.43049999999999</v>
      </c>
      <c r="O395" s="1">
        <v>135.11349999999999</v>
      </c>
      <c r="P395" s="1">
        <v>4.2976860000000002E-3</v>
      </c>
      <c r="Q395" s="1">
        <v>1.6163379999999999E-3</v>
      </c>
      <c r="T395" s="1">
        <f t="shared" si="12"/>
        <v>5.5760338E-2</v>
      </c>
      <c r="U395" s="1">
        <f t="shared" si="13"/>
        <v>1.6743447599999999E-2</v>
      </c>
    </row>
    <row r="396" spans="1:21">
      <c r="A396" s="1">
        <v>444.56200000000001</v>
      </c>
      <c r="B396" s="1">
        <v>59.990819999999999</v>
      </c>
      <c r="C396" s="1">
        <v>96.170069999999996</v>
      </c>
      <c r="D396" s="1">
        <v>10.002179999999999</v>
      </c>
      <c r="E396" s="1">
        <v>36.17924</v>
      </c>
      <c r="F396" s="1">
        <v>72.050569999999993</v>
      </c>
      <c r="G396" s="1">
        <v>-4.336978E-3</v>
      </c>
      <c r="H396" s="1">
        <v>9.8560760000000009E-4</v>
      </c>
      <c r="I396" s="1">
        <v>2.2102630000000001E-3</v>
      </c>
      <c r="J396" s="1">
        <v>-172.92830000000001</v>
      </c>
      <c r="O396" s="1">
        <v>135.68719999999999</v>
      </c>
      <c r="P396" s="1">
        <v>4.3106009999999998E-3</v>
      </c>
      <c r="Q396" s="1">
        <v>1.6410629999999999E-3</v>
      </c>
      <c r="T396" s="1">
        <f t="shared" si="12"/>
        <v>5.5747852000000001E-2</v>
      </c>
      <c r="U396" s="1">
        <f t="shared" si="13"/>
        <v>1.6743447599999999E-2</v>
      </c>
    </row>
    <row r="397" spans="1:21">
      <c r="A397" s="1">
        <v>445.67599999999999</v>
      </c>
      <c r="B397" s="1">
        <v>59.990819999999999</v>
      </c>
      <c r="C397" s="1">
        <v>95.891660000000002</v>
      </c>
      <c r="D397" s="1">
        <v>10.001139999999999</v>
      </c>
      <c r="E397" s="1">
        <v>35.900840000000002</v>
      </c>
      <c r="F397" s="1">
        <v>71.957769999999996</v>
      </c>
      <c r="G397" s="1">
        <v>-4.3409019999999998E-3</v>
      </c>
      <c r="H397" s="1">
        <v>9.8560760000000009E-4</v>
      </c>
      <c r="I397" s="1">
        <v>2.2036960000000002E-3</v>
      </c>
      <c r="J397" s="1">
        <v>-173.0848</v>
      </c>
      <c r="O397" s="1">
        <v>136.27520000000001</v>
      </c>
      <c r="P397" s="1">
        <v>4.3137490000000004E-3</v>
      </c>
      <c r="Q397" s="1">
        <v>1.6689400000000001E-3</v>
      </c>
      <c r="T397" s="1">
        <f t="shared" si="12"/>
        <v>5.5743927999999998E-2</v>
      </c>
      <c r="U397" s="1">
        <f t="shared" si="13"/>
        <v>1.6743447599999999E-2</v>
      </c>
    </row>
    <row r="398" spans="1:21">
      <c r="A398" s="1">
        <v>446.79700000000003</v>
      </c>
      <c r="B398" s="1">
        <v>59.990720000000003</v>
      </c>
      <c r="C398" s="1">
        <v>95.892139999999998</v>
      </c>
      <c r="D398" s="1">
        <v>10.002090000000001</v>
      </c>
      <c r="E398" s="1">
        <v>35.901420000000002</v>
      </c>
      <c r="F398" s="1">
        <v>71.957859999999997</v>
      </c>
      <c r="G398" s="1">
        <v>-4.3595659999999996E-3</v>
      </c>
      <c r="H398" s="1">
        <v>9.8560760000000009E-4</v>
      </c>
      <c r="I398" s="1">
        <v>2.1739239999999998E-3</v>
      </c>
      <c r="J398" s="1">
        <v>-173.82900000000001</v>
      </c>
      <c r="O398" s="1">
        <v>136.56450000000001</v>
      </c>
      <c r="P398" s="1">
        <v>4.3330840000000001E-3</v>
      </c>
      <c r="Q398" s="1">
        <v>1.7004520000000001E-3</v>
      </c>
      <c r="T398" s="1">
        <f t="shared" si="12"/>
        <v>5.5725263999999997E-2</v>
      </c>
      <c r="U398" s="1">
        <f t="shared" si="13"/>
        <v>1.6743447599999999E-2</v>
      </c>
    </row>
    <row r="399" spans="1:21">
      <c r="A399" s="1">
        <v>447.91699999999997</v>
      </c>
      <c r="B399" s="1">
        <v>59.990780000000001</v>
      </c>
      <c r="C399" s="1">
        <v>95.609790000000004</v>
      </c>
      <c r="D399" s="1">
        <v>10.00117</v>
      </c>
      <c r="E399" s="1">
        <v>35.619019999999999</v>
      </c>
      <c r="F399" s="1">
        <v>71.863780000000006</v>
      </c>
      <c r="G399" s="1">
        <v>-4.372768E-3</v>
      </c>
      <c r="H399" s="1">
        <v>9.8536520000000005E-4</v>
      </c>
      <c r="I399" s="1">
        <v>2.1508650000000001E-3</v>
      </c>
      <c r="J399" s="1">
        <v>-174.3554</v>
      </c>
      <c r="O399" s="1">
        <v>137.1516</v>
      </c>
      <c r="P399" s="1">
        <v>4.3426769999999996E-3</v>
      </c>
      <c r="Q399" s="1">
        <v>1.701422E-3</v>
      </c>
      <c r="T399" s="1">
        <f t="shared" si="12"/>
        <v>5.5712062E-2</v>
      </c>
      <c r="U399" s="1">
        <f t="shared" si="13"/>
        <v>1.67432052E-2</v>
      </c>
    </row>
    <row r="400" spans="1:21">
      <c r="A400" s="1">
        <v>449.03100000000001</v>
      </c>
      <c r="B400" s="1">
        <v>59.990639999999999</v>
      </c>
      <c r="C400" s="1">
        <v>95.304029999999997</v>
      </c>
      <c r="D400" s="1">
        <v>10.002129999999999</v>
      </c>
      <c r="E400" s="1">
        <v>35.313400000000001</v>
      </c>
      <c r="F400" s="1">
        <v>71.761769999999999</v>
      </c>
      <c r="G400" s="1">
        <v>-4.3816219999999999E-3</v>
      </c>
      <c r="H400" s="1">
        <v>9.8536520000000005E-4</v>
      </c>
      <c r="I400" s="1">
        <v>2.1382340000000001E-3</v>
      </c>
      <c r="J400" s="1">
        <v>-174.70840000000001</v>
      </c>
      <c r="O400" s="1">
        <v>137.44839999999999</v>
      </c>
      <c r="P400" s="1">
        <v>4.3524510000000002E-3</v>
      </c>
      <c r="Q400" s="1">
        <v>1.701422E-3</v>
      </c>
      <c r="T400" s="1">
        <f t="shared" si="12"/>
        <v>5.5703207999999997E-2</v>
      </c>
      <c r="U400" s="1">
        <f t="shared" si="13"/>
        <v>1.67432052E-2</v>
      </c>
    </row>
    <row r="401" spans="1:21">
      <c r="A401" s="1">
        <v>450.15100000000001</v>
      </c>
      <c r="B401" s="1">
        <v>59.99</v>
      </c>
      <c r="C401" s="1">
        <v>95.013779999999997</v>
      </c>
      <c r="D401" s="1">
        <v>10.002269999999999</v>
      </c>
      <c r="E401" s="1">
        <v>35.023780000000002</v>
      </c>
      <c r="F401" s="1">
        <v>71.664599999999993</v>
      </c>
      <c r="G401" s="1">
        <v>-4.3855880000000002E-3</v>
      </c>
      <c r="H401" s="1">
        <v>9.8560760000000009E-4</v>
      </c>
      <c r="I401" s="1">
        <v>2.1417210000000001E-3</v>
      </c>
      <c r="J401" s="1">
        <v>-174.8665</v>
      </c>
      <c r="O401" s="1">
        <v>138.00790000000001</v>
      </c>
      <c r="P401" s="1">
        <v>4.3553749999999999E-3</v>
      </c>
      <c r="Q401" s="1">
        <v>1.701422E-3</v>
      </c>
      <c r="T401" s="1">
        <f t="shared" si="12"/>
        <v>5.5699241999999996E-2</v>
      </c>
      <c r="U401" s="1">
        <f t="shared" si="13"/>
        <v>1.6743447599999999E-2</v>
      </c>
    </row>
    <row r="402" spans="1:21">
      <c r="A402" s="1">
        <v>451.27600000000001</v>
      </c>
      <c r="B402" s="1">
        <v>59.990070000000003</v>
      </c>
      <c r="C402" s="1">
        <v>95.011979999999994</v>
      </c>
      <c r="D402" s="1">
        <v>10.00226</v>
      </c>
      <c r="E402" s="1">
        <v>35.021909999999998</v>
      </c>
      <c r="F402" s="1">
        <v>71.66404</v>
      </c>
      <c r="G402" s="1">
        <v>-4.4046670000000001E-3</v>
      </c>
      <c r="H402" s="1">
        <v>9.8560760000000009E-4</v>
      </c>
      <c r="I402" s="1">
        <v>2.1086479999999999E-3</v>
      </c>
      <c r="J402" s="1">
        <v>-175.62729999999999</v>
      </c>
      <c r="O402" s="1">
        <v>138.57859999999999</v>
      </c>
      <c r="P402" s="1">
        <v>4.3555340000000003E-3</v>
      </c>
      <c r="Q402" s="1">
        <v>1.701422E-3</v>
      </c>
      <c r="T402" s="1">
        <f t="shared" si="12"/>
        <v>5.5680162999999998E-2</v>
      </c>
      <c r="U402" s="1">
        <f t="shared" si="13"/>
        <v>1.6743447599999999E-2</v>
      </c>
    </row>
    <row r="403" spans="1:21">
      <c r="A403" s="1">
        <v>452.40100000000001</v>
      </c>
      <c r="B403" s="1">
        <v>59.989890000000003</v>
      </c>
      <c r="C403" s="1">
        <v>94.720110000000005</v>
      </c>
      <c r="D403" s="1">
        <v>10.001379999999999</v>
      </c>
      <c r="E403" s="1">
        <v>34.730229999999999</v>
      </c>
      <c r="F403" s="1">
        <v>71.566630000000004</v>
      </c>
      <c r="G403" s="1">
        <v>-4.4120870000000003E-3</v>
      </c>
      <c r="H403" s="1">
        <v>9.8560760000000009E-4</v>
      </c>
      <c r="I403" s="1">
        <v>2.099203E-3</v>
      </c>
      <c r="J403" s="1">
        <v>-175.92320000000001</v>
      </c>
      <c r="O403" s="1">
        <v>139.1514</v>
      </c>
      <c r="P403" s="1">
        <v>4.3688499999999996E-3</v>
      </c>
      <c r="Q403" s="1">
        <v>1.701422E-3</v>
      </c>
      <c r="T403" s="1">
        <f t="shared" si="12"/>
        <v>5.5672742999999997E-2</v>
      </c>
      <c r="U403" s="1">
        <f t="shared" si="13"/>
        <v>1.6743447599999999E-2</v>
      </c>
    </row>
    <row r="404" spans="1:21">
      <c r="A404" s="1">
        <v>453.52600000000001</v>
      </c>
      <c r="B404" s="1">
        <v>59.990760000000002</v>
      </c>
      <c r="C404" s="1">
        <v>94.434399999999997</v>
      </c>
      <c r="D404" s="1">
        <v>10.002359999999999</v>
      </c>
      <c r="E404" s="1">
        <v>34.443640000000002</v>
      </c>
      <c r="F404" s="1">
        <v>71.471969999999999</v>
      </c>
      <c r="G404" s="1">
        <v>-4.4230679999999996E-3</v>
      </c>
      <c r="H404" s="1">
        <v>9.8536520000000005E-4</v>
      </c>
      <c r="I404" s="1">
        <v>2.0669490000000002E-3</v>
      </c>
      <c r="J404" s="1">
        <v>-176.36099999999999</v>
      </c>
      <c r="O404" s="1">
        <v>139.7295</v>
      </c>
      <c r="P404" s="1">
        <v>4.3865529999999996E-3</v>
      </c>
      <c r="Q404" s="1">
        <v>1.701422E-3</v>
      </c>
      <c r="T404" s="1">
        <f t="shared" si="12"/>
        <v>5.5661761999999997E-2</v>
      </c>
      <c r="U404" s="1">
        <f t="shared" si="13"/>
        <v>1.67432052E-2</v>
      </c>
    </row>
    <row r="405" spans="1:21">
      <c r="A405" s="1">
        <v>454.64600000000002</v>
      </c>
      <c r="B405" s="1">
        <v>59.990670000000001</v>
      </c>
      <c r="C405" s="1">
        <v>94.142660000000006</v>
      </c>
      <c r="D405" s="1">
        <v>10.00201</v>
      </c>
      <c r="E405" s="1">
        <v>34.151989999999998</v>
      </c>
      <c r="F405" s="1">
        <v>71.374669999999995</v>
      </c>
      <c r="G405" s="1">
        <v>-4.429189E-3</v>
      </c>
      <c r="H405" s="1">
        <v>9.8536520000000005E-4</v>
      </c>
      <c r="I405" s="1">
        <v>2.058102E-3</v>
      </c>
      <c r="J405" s="1">
        <v>-176.60499999999999</v>
      </c>
      <c r="O405" s="1">
        <v>140.0147</v>
      </c>
      <c r="P405" s="1">
        <v>4.4002360000000001E-3</v>
      </c>
      <c r="Q405" s="1">
        <v>1.701422E-3</v>
      </c>
      <c r="T405" s="1">
        <f t="shared" si="12"/>
        <v>5.5655640999999999E-2</v>
      </c>
      <c r="U405" s="1">
        <f t="shared" si="13"/>
        <v>1.67432052E-2</v>
      </c>
    </row>
    <row r="406" spans="1:21">
      <c r="A406" s="1">
        <v>455.76400000000001</v>
      </c>
      <c r="B406" s="1">
        <v>59.93732</v>
      </c>
      <c r="C406" s="1">
        <v>94.179540000000003</v>
      </c>
      <c r="D406" s="1">
        <v>10.00235</v>
      </c>
      <c r="E406" s="1">
        <v>34.24221</v>
      </c>
      <c r="F406" s="1">
        <v>71.351399999999998</v>
      </c>
      <c r="G406" s="1">
        <v>-4.4531199999999996E-3</v>
      </c>
      <c r="H406" s="1">
        <v>9.8560760000000009E-4</v>
      </c>
      <c r="I406" s="1">
        <v>2.8592040000000002E-3</v>
      </c>
      <c r="J406" s="1">
        <v>-177.55930000000001</v>
      </c>
      <c r="O406" s="1">
        <v>140.59209999999999</v>
      </c>
      <c r="P406" s="1">
        <v>4.4024759999999998E-3</v>
      </c>
      <c r="Q406" s="1">
        <v>1.701422E-3</v>
      </c>
      <c r="T406" s="1">
        <f t="shared" si="12"/>
        <v>5.5631710000000001E-2</v>
      </c>
      <c r="U406" s="1">
        <f t="shared" si="13"/>
        <v>1.6743447599999999E-2</v>
      </c>
    </row>
    <row r="407" spans="1:21">
      <c r="A407" s="1">
        <v>456.88400000000001</v>
      </c>
      <c r="B407" s="1">
        <v>59.93741</v>
      </c>
      <c r="C407" s="1">
        <v>93.881060000000005</v>
      </c>
      <c r="D407" s="1">
        <v>10.00245</v>
      </c>
      <c r="E407" s="1">
        <v>33.943649999999998</v>
      </c>
      <c r="F407" s="1">
        <v>71.251959999999997</v>
      </c>
      <c r="G407" s="1">
        <v>-4.4567180000000001E-3</v>
      </c>
      <c r="H407" s="1">
        <v>9.8560760000000009E-4</v>
      </c>
      <c r="I407" s="1">
        <v>3.2288030000000001E-3</v>
      </c>
      <c r="J407" s="1">
        <v>-177.70269999999999</v>
      </c>
      <c r="O407" s="1">
        <v>141.17230000000001</v>
      </c>
      <c r="P407" s="1">
        <v>4.4100420000000003E-3</v>
      </c>
      <c r="Q407" s="1">
        <v>1.701422E-3</v>
      </c>
      <c r="T407" s="1">
        <f t="shared" si="12"/>
        <v>5.5628112E-2</v>
      </c>
      <c r="U407" s="1">
        <f t="shared" si="13"/>
        <v>1.6743447599999999E-2</v>
      </c>
    </row>
    <row r="408" spans="1:21">
      <c r="A408" s="1">
        <v>458</v>
      </c>
      <c r="B408" s="1">
        <v>59.990780000000001</v>
      </c>
      <c r="C408" s="1">
        <v>93.56832</v>
      </c>
      <c r="D408" s="1">
        <v>10.00229</v>
      </c>
      <c r="E408" s="1">
        <v>33.577530000000003</v>
      </c>
      <c r="F408" s="1">
        <v>71.18329</v>
      </c>
      <c r="G408" s="1">
        <v>-4.4708559999999996E-3</v>
      </c>
      <c r="H408" s="1">
        <v>9.8560760000000009E-4</v>
      </c>
      <c r="I408" s="1">
        <v>2.811039E-3</v>
      </c>
      <c r="J408" s="1">
        <v>-178.2664</v>
      </c>
      <c r="O408" s="1">
        <v>141.73949999999999</v>
      </c>
      <c r="P408" s="1">
        <v>4.4216739999999996E-3</v>
      </c>
      <c r="Q408" s="1">
        <v>1.701422E-3</v>
      </c>
      <c r="T408" s="1">
        <f t="shared" si="12"/>
        <v>5.5613973999999997E-2</v>
      </c>
      <c r="U408" s="1">
        <f t="shared" si="13"/>
        <v>1.6743447599999999E-2</v>
      </c>
    </row>
    <row r="409" spans="1:21">
      <c r="A409" s="1">
        <v>459.12</v>
      </c>
      <c r="B409" s="1">
        <v>59.990749999999998</v>
      </c>
      <c r="C409" s="1">
        <v>93.277760000000001</v>
      </c>
      <c r="D409" s="1">
        <v>10.0024</v>
      </c>
      <c r="E409" s="1">
        <v>33.287010000000002</v>
      </c>
      <c r="F409" s="1">
        <v>71.086420000000004</v>
      </c>
      <c r="G409" s="1">
        <v>-4.473472E-3</v>
      </c>
      <c r="H409" s="1">
        <v>9.8536520000000005E-4</v>
      </c>
      <c r="I409" s="1">
        <v>2.8249030000000001E-3</v>
      </c>
      <c r="J409" s="1">
        <v>-178.3707</v>
      </c>
      <c r="O409" s="1">
        <v>142.3057</v>
      </c>
      <c r="P409" s="1">
        <v>4.4412799999999997E-3</v>
      </c>
      <c r="Q409" s="1">
        <v>1.701422E-3</v>
      </c>
      <c r="T409" s="1">
        <f t="shared" si="12"/>
        <v>5.5611358E-2</v>
      </c>
      <c r="U409" s="1">
        <f t="shared" si="13"/>
        <v>1.67432052E-2</v>
      </c>
    </row>
    <row r="410" spans="1:21">
      <c r="A410" s="1">
        <v>460.23399999999998</v>
      </c>
      <c r="B410" s="1">
        <v>60.045310000000001</v>
      </c>
      <c r="C410" s="1">
        <v>93.244489999999999</v>
      </c>
      <c r="D410" s="1">
        <v>10.001329999999999</v>
      </c>
      <c r="E410" s="1">
        <v>33.199179999999998</v>
      </c>
      <c r="F410" s="1">
        <v>71.111710000000002</v>
      </c>
      <c r="G410" s="1">
        <v>-4.4988529999999997E-3</v>
      </c>
      <c r="H410" s="1">
        <v>9.8560760000000009E-4</v>
      </c>
      <c r="I410" s="1">
        <v>1.9263310000000001E-3</v>
      </c>
      <c r="J410" s="1">
        <v>-179.3828</v>
      </c>
      <c r="O410" s="1">
        <v>142.88630000000001</v>
      </c>
      <c r="P410" s="1">
        <v>4.4489919999999997E-3</v>
      </c>
      <c r="Q410" s="1">
        <v>1.701422E-3</v>
      </c>
      <c r="T410" s="1">
        <f t="shared" si="12"/>
        <v>5.5585977000000002E-2</v>
      </c>
      <c r="U410" s="1">
        <f t="shared" si="13"/>
        <v>1.6743447599999999E-2</v>
      </c>
    </row>
    <row r="411" spans="1:21">
      <c r="A411" s="1">
        <v>461.35399999999998</v>
      </c>
      <c r="B411" s="1">
        <v>60.045029999999997</v>
      </c>
      <c r="C411" s="1">
        <v>92.948089999999993</v>
      </c>
      <c r="D411" s="1">
        <v>10.05452</v>
      </c>
      <c r="E411" s="1">
        <v>32.903060000000004</v>
      </c>
      <c r="F411" s="1">
        <v>71.012720000000002</v>
      </c>
      <c r="G411" s="1">
        <v>-4.5004679999999997E-3</v>
      </c>
      <c r="H411" s="1">
        <v>9.8560760000000009E-4</v>
      </c>
      <c r="I411" s="1">
        <v>1.9282189999999999E-3</v>
      </c>
      <c r="J411" s="1">
        <v>-179.44720000000001</v>
      </c>
      <c r="O411" s="1">
        <v>143.46260000000001</v>
      </c>
      <c r="P411" s="1">
        <v>4.4606539999999997E-3</v>
      </c>
      <c r="Q411" s="1">
        <v>1.701422E-3</v>
      </c>
      <c r="T411" s="1">
        <f t="shared" si="12"/>
        <v>5.5584361999999998E-2</v>
      </c>
      <c r="U411" s="1">
        <f t="shared" si="13"/>
        <v>1.6743447599999999E-2</v>
      </c>
    </row>
    <row r="412" spans="1:21">
      <c r="A412" s="1">
        <v>462.49099999999999</v>
      </c>
      <c r="B412" s="1">
        <v>60.045290000000001</v>
      </c>
      <c r="C412" s="1">
        <v>92.666920000000005</v>
      </c>
      <c r="D412" s="1">
        <v>10.05411</v>
      </c>
      <c r="E412" s="1">
        <v>32.621630000000003</v>
      </c>
      <c r="F412" s="1">
        <v>70.919160000000005</v>
      </c>
      <c r="G412" s="1">
        <v>-4.5111509999999997E-3</v>
      </c>
      <c r="H412" s="1">
        <v>1.0100899999999999E-3</v>
      </c>
      <c r="I412" s="1">
        <v>1.9059470000000001E-3</v>
      </c>
      <c r="J412" s="1">
        <v>-179.87309999999999</v>
      </c>
      <c r="O412" s="1">
        <v>143.75360000000001</v>
      </c>
      <c r="P412" s="1">
        <v>4.4881490000000003E-3</v>
      </c>
      <c r="Q412" s="1">
        <v>1.701422E-3</v>
      </c>
      <c r="T412" s="1">
        <f t="shared" si="12"/>
        <v>5.5573679000000001E-2</v>
      </c>
      <c r="U412" s="1">
        <f t="shared" si="13"/>
        <v>1.676793E-2</v>
      </c>
    </row>
    <row r="413" spans="1:21">
      <c r="A413" s="1">
        <v>463.613</v>
      </c>
      <c r="B413" s="1">
        <v>60.044379999999997</v>
      </c>
      <c r="C413" s="1">
        <v>92.375439999999998</v>
      </c>
      <c r="D413" s="1">
        <v>10.002039999999999</v>
      </c>
      <c r="E413" s="1">
        <v>32.331060000000001</v>
      </c>
      <c r="F413" s="1">
        <v>70.821399999999997</v>
      </c>
      <c r="G413" s="1">
        <v>-4.5229429999999998E-3</v>
      </c>
      <c r="H413" s="1">
        <v>1.0379670000000001E-3</v>
      </c>
      <c r="I413" s="1">
        <v>1.8894090000000001E-3</v>
      </c>
      <c r="J413" s="1">
        <v>-180.3433</v>
      </c>
      <c r="O413" s="1">
        <v>144.32409999999999</v>
      </c>
      <c r="P413" s="1">
        <v>4.4910610000000002E-3</v>
      </c>
      <c r="Q413" s="1">
        <v>1.701422E-3</v>
      </c>
      <c r="T413" s="1">
        <f t="shared" si="12"/>
        <v>5.5561886999999997E-2</v>
      </c>
      <c r="U413" s="1">
        <f t="shared" si="13"/>
        <v>1.6795806999999999E-2</v>
      </c>
    </row>
    <row r="414" spans="1:21">
      <c r="A414" s="1">
        <v>464.738</v>
      </c>
      <c r="B414" s="1">
        <v>60.044559999999997</v>
      </c>
      <c r="C414" s="1">
        <v>92.376519999999999</v>
      </c>
      <c r="D414" s="1">
        <v>10.00238</v>
      </c>
      <c r="E414" s="1">
        <v>32.331960000000002</v>
      </c>
      <c r="F414" s="1">
        <v>70.821879999999993</v>
      </c>
      <c r="G414" s="1">
        <v>-4.5480959999999997E-3</v>
      </c>
      <c r="H414" s="1">
        <v>1.0386939999999999E-3</v>
      </c>
      <c r="I414" s="1">
        <v>1.8444139999999999E-3</v>
      </c>
      <c r="J414" s="1">
        <v>-181.34630000000001</v>
      </c>
      <c r="O414" s="1">
        <v>144.89660000000001</v>
      </c>
      <c r="P414" s="1">
        <v>4.5051570000000001E-3</v>
      </c>
      <c r="Q414" s="1">
        <v>1.701422E-3</v>
      </c>
      <c r="T414" s="1">
        <f t="shared" si="12"/>
        <v>5.5536733999999997E-2</v>
      </c>
      <c r="U414" s="1">
        <f t="shared" si="13"/>
        <v>1.6796533999999998E-2</v>
      </c>
    </row>
    <row r="415" spans="1:21">
      <c r="A415" s="1">
        <v>465.85899999999998</v>
      </c>
      <c r="B415" s="1">
        <v>60.044229999999999</v>
      </c>
      <c r="C415" s="1">
        <v>92.084090000000003</v>
      </c>
      <c r="D415" s="1">
        <v>10.002359999999999</v>
      </c>
      <c r="E415" s="1">
        <v>32.039859999999997</v>
      </c>
      <c r="F415" s="1">
        <v>70.724180000000004</v>
      </c>
      <c r="G415" s="1">
        <v>-4.5481239999999997E-3</v>
      </c>
      <c r="H415" s="1">
        <v>1.0386939999999999E-3</v>
      </c>
      <c r="I415" s="1">
        <v>1.849945E-3</v>
      </c>
      <c r="J415" s="1">
        <v>-181.34729999999999</v>
      </c>
      <c r="O415" s="1">
        <v>145.47730000000001</v>
      </c>
      <c r="P415" s="1">
        <v>4.5174289999999999E-3</v>
      </c>
      <c r="Q415" s="1">
        <v>1.7011789999999999E-3</v>
      </c>
      <c r="T415" s="1">
        <f t="shared" si="12"/>
        <v>5.5536705999999998E-2</v>
      </c>
      <c r="U415" s="1">
        <f t="shared" si="13"/>
        <v>1.6796533999999998E-2</v>
      </c>
    </row>
    <row r="416" spans="1:21">
      <c r="A416" s="1">
        <v>466.976</v>
      </c>
      <c r="B416" s="1">
        <v>60.044550000000001</v>
      </c>
      <c r="C416" s="1">
        <v>91.800640000000001</v>
      </c>
      <c r="D416" s="1">
        <v>10.002280000000001</v>
      </c>
      <c r="E416" s="1">
        <v>31.75609</v>
      </c>
      <c r="F416" s="1">
        <v>70.629919999999998</v>
      </c>
      <c r="G416" s="1">
        <v>-4.5629750000000004E-3</v>
      </c>
      <c r="H416" s="1">
        <v>1.0386939999999999E-3</v>
      </c>
      <c r="I416" s="1">
        <v>1.819701E-3</v>
      </c>
      <c r="J416" s="1">
        <v>-181.93950000000001</v>
      </c>
      <c r="O416" s="1">
        <v>145.7593</v>
      </c>
      <c r="P416" s="1">
        <v>4.5262540000000004E-3</v>
      </c>
      <c r="Q416" s="1">
        <v>1.725419E-3</v>
      </c>
      <c r="T416" s="1">
        <f t="shared" si="12"/>
        <v>5.5521854999999995E-2</v>
      </c>
      <c r="U416" s="1">
        <f t="shared" si="13"/>
        <v>1.6796533999999998E-2</v>
      </c>
    </row>
    <row r="417" spans="1:21">
      <c r="A417" s="1">
        <v>468.09300000000002</v>
      </c>
      <c r="B417" s="1">
        <v>59.989809999999999</v>
      </c>
      <c r="C417" s="1">
        <v>91.828689999999995</v>
      </c>
      <c r="D417" s="1">
        <v>10.00178</v>
      </c>
      <c r="E417" s="1">
        <v>31.83888</v>
      </c>
      <c r="F417" s="1">
        <v>70.602770000000007</v>
      </c>
      <c r="G417" s="1">
        <v>-4.5668130000000003E-3</v>
      </c>
      <c r="H417" s="1">
        <v>1.0384509999999999E-3</v>
      </c>
      <c r="I417" s="1">
        <v>2.683216E-3</v>
      </c>
      <c r="J417" s="1">
        <v>-182.0926</v>
      </c>
      <c r="O417" s="1">
        <v>146.3561</v>
      </c>
      <c r="P417" s="1">
        <v>4.5317179999999997E-3</v>
      </c>
      <c r="Q417" s="1">
        <v>1.753538E-3</v>
      </c>
      <c r="T417" s="1">
        <f t="shared" si="12"/>
        <v>5.5518016999999996E-2</v>
      </c>
      <c r="U417" s="1">
        <f t="shared" si="13"/>
        <v>1.6796290999999998E-2</v>
      </c>
    </row>
    <row r="418" spans="1:21">
      <c r="A418" s="1">
        <v>469.23099999999999</v>
      </c>
      <c r="B418" s="1">
        <v>59.990740000000002</v>
      </c>
      <c r="C418" s="1">
        <v>91.554419999999993</v>
      </c>
      <c r="D418" s="1">
        <v>10.002359999999999</v>
      </c>
      <c r="E418" s="1">
        <v>31.563680000000002</v>
      </c>
      <c r="F418" s="1">
        <v>70.511970000000005</v>
      </c>
      <c r="G418" s="1">
        <v>-4.5802020000000002E-3</v>
      </c>
      <c r="H418" s="1">
        <v>1.0386939999999999E-3</v>
      </c>
      <c r="I418" s="1">
        <v>2.6462669999999999E-3</v>
      </c>
      <c r="J418" s="1">
        <v>-182.62639999999999</v>
      </c>
      <c r="O418" s="1">
        <v>146.91999999999999</v>
      </c>
      <c r="P418" s="1">
        <v>4.5424610000000002E-3</v>
      </c>
      <c r="Q418" s="1">
        <v>1.78505E-3</v>
      </c>
      <c r="T418" s="1">
        <f t="shared" si="12"/>
        <v>5.5504628E-2</v>
      </c>
      <c r="U418" s="1">
        <f t="shared" si="13"/>
        <v>1.6796533999999998E-2</v>
      </c>
    </row>
    <row r="419" spans="1:21">
      <c r="A419" s="1">
        <v>470.34800000000001</v>
      </c>
      <c r="B419" s="1">
        <v>59.990920000000003</v>
      </c>
      <c r="C419" s="1">
        <v>91.261369999999999</v>
      </c>
      <c r="D419" s="1">
        <v>10.002420000000001</v>
      </c>
      <c r="E419" s="1">
        <v>31.270440000000001</v>
      </c>
      <c r="F419" s="1">
        <v>70.414400000000001</v>
      </c>
      <c r="G419" s="1">
        <v>-4.5920010000000001E-3</v>
      </c>
      <c r="H419" s="1">
        <v>1.0386939999999999E-3</v>
      </c>
      <c r="I419" s="1">
        <v>2.623373E-3</v>
      </c>
      <c r="J419" s="1">
        <v>-183.09690000000001</v>
      </c>
      <c r="O419" s="1">
        <v>147.21639999999999</v>
      </c>
      <c r="P419" s="1">
        <v>4.5610720000000002E-3</v>
      </c>
      <c r="Q419" s="1">
        <v>1.7860199999999999E-3</v>
      </c>
      <c r="T419" s="1">
        <f t="shared" si="12"/>
        <v>5.5492829E-2</v>
      </c>
      <c r="U419" s="1">
        <f t="shared" si="13"/>
        <v>1.6796533999999998E-2</v>
      </c>
    </row>
    <row r="420" spans="1:21">
      <c r="A420" s="1">
        <v>471.46899999999999</v>
      </c>
      <c r="B420" s="1">
        <v>59.99098</v>
      </c>
      <c r="C420" s="1">
        <v>90.986000000000004</v>
      </c>
      <c r="D420" s="1">
        <v>10.002370000000001</v>
      </c>
      <c r="E420" s="1">
        <v>30.99502</v>
      </c>
      <c r="F420" s="1">
        <v>70.322659999999999</v>
      </c>
      <c r="G420" s="1">
        <v>-4.6051130000000001E-3</v>
      </c>
      <c r="H420" s="1">
        <v>1.0386939999999999E-3</v>
      </c>
      <c r="I420" s="1">
        <v>2.6004660000000001E-3</v>
      </c>
      <c r="J420" s="1">
        <v>-183.61969999999999</v>
      </c>
      <c r="O420" s="1">
        <v>147.77789999999999</v>
      </c>
      <c r="P420" s="1">
        <v>4.5668540000000004E-3</v>
      </c>
      <c r="Q420" s="1">
        <v>1.7860199999999999E-3</v>
      </c>
      <c r="T420" s="1">
        <f t="shared" si="12"/>
        <v>5.5479716999999998E-2</v>
      </c>
      <c r="U420" s="1">
        <f t="shared" si="13"/>
        <v>1.6796533999999998E-2</v>
      </c>
    </row>
    <row r="421" spans="1:21">
      <c r="A421" s="1">
        <v>472.589</v>
      </c>
      <c r="B421" s="1">
        <v>59.99051</v>
      </c>
      <c r="C421" s="1">
        <v>90.695890000000006</v>
      </c>
      <c r="D421" s="1">
        <v>10.0024</v>
      </c>
      <c r="E421" s="1">
        <v>30.705390000000001</v>
      </c>
      <c r="F421" s="1">
        <v>70.225629999999995</v>
      </c>
      <c r="G421" s="1">
        <v>-4.6121859999999999E-3</v>
      </c>
      <c r="H421" s="1">
        <v>1.0384509999999999E-3</v>
      </c>
      <c r="I421" s="1">
        <v>2.5964500000000001E-3</v>
      </c>
      <c r="J421" s="1">
        <v>-183.90170000000001</v>
      </c>
      <c r="O421" s="1">
        <v>148.36660000000001</v>
      </c>
      <c r="P421" s="1">
        <v>4.5755259999999999E-3</v>
      </c>
      <c r="Q421" s="1">
        <v>1.7860199999999999E-3</v>
      </c>
      <c r="T421" s="1">
        <f t="shared" si="12"/>
        <v>5.5472644000000002E-2</v>
      </c>
      <c r="U421" s="1">
        <f t="shared" si="13"/>
        <v>1.6796290999999998E-2</v>
      </c>
    </row>
    <row r="422" spans="1:21">
      <c r="A422" s="1">
        <v>473.714</v>
      </c>
      <c r="B422" s="1">
        <v>59.990760000000002</v>
      </c>
      <c r="C422" s="1">
        <v>90.699479999999994</v>
      </c>
      <c r="D422" s="1">
        <v>10.002039999999999</v>
      </c>
      <c r="E422" s="1">
        <v>30.70872</v>
      </c>
      <c r="F422" s="1">
        <v>70.227000000000004</v>
      </c>
      <c r="G422" s="1">
        <v>-4.6241290000000003E-3</v>
      </c>
      <c r="H422" s="1">
        <v>1.0386939999999999E-3</v>
      </c>
      <c r="I422" s="1">
        <v>2.5721630000000001E-3</v>
      </c>
      <c r="J422" s="1">
        <v>-184.37790000000001</v>
      </c>
      <c r="O422" s="1">
        <v>148.9365</v>
      </c>
      <c r="P422" s="1">
        <v>4.5955609999999997E-3</v>
      </c>
      <c r="Q422" s="1">
        <v>1.7860199999999999E-3</v>
      </c>
      <c r="T422" s="1">
        <f t="shared" si="12"/>
        <v>5.5460701000000001E-2</v>
      </c>
      <c r="U422" s="1">
        <f t="shared" si="13"/>
        <v>1.6796533999999998E-2</v>
      </c>
    </row>
    <row r="423" spans="1:21">
      <c r="A423" s="1">
        <v>474.834</v>
      </c>
      <c r="B423" s="1">
        <v>59.990769999999998</v>
      </c>
      <c r="C423" s="1">
        <v>90.402879999999996</v>
      </c>
      <c r="D423" s="1">
        <v>10.00203</v>
      </c>
      <c r="E423" s="1">
        <v>30.412109999999998</v>
      </c>
      <c r="F423" s="1">
        <v>70.128140000000002</v>
      </c>
      <c r="G423" s="1">
        <v>-4.6398239999999999E-3</v>
      </c>
      <c r="H423" s="1">
        <v>1.0386939999999999E-3</v>
      </c>
      <c r="I423" s="1">
        <v>2.5457829999999998E-3</v>
      </c>
      <c r="J423" s="1">
        <v>-185.00370000000001</v>
      </c>
      <c r="O423" s="1">
        <v>149.1353</v>
      </c>
      <c r="P423" s="1">
        <v>4.6125480000000002E-3</v>
      </c>
      <c r="Q423" s="1">
        <v>1.7860199999999999E-3</v>
      </c>
      <c r="T423" s="1">
        <f t="shared" si="12"/>
        <v>5.5445005999999998E-2</v>
      </c>
      <c r="U423" s="1">
        <f t="shared" si="13"/>
        <v>1.6796533999999998E-2</v>
      </c>
    </row>
    <row r="424" spans="1:21">
      <c r="A424" s="1">
        <v>475.95299999999997</v>
      </c>
      <c r="B424" s="1">
        <v>59.990879999999997</v>
      </c>
      <c r="C424" s="1">
        <v>90.121229999999997</v>
      </c>
      <c r="D424" s="1">
        <v>10.00193</v>
      </c>
      <c r="E424" s="1">
        <v>30.13035</v>
      </c>
      <c r="F424" s="1">
        <v>70.034329999999997</v>
      </c>
      <c r="G424" s="1">
        <v>-4.6556169999999999E-3</v>
      </c>
      <c r="H424" s="1">
        <v>1.0386939999999999E-3</v>
      </c>
      <c r="I424" s="1">
        <v>2.517601E-3</v>
      </c>
      <c r="J424" s="1">
        <v>-185.63339999999999</v>
      </c>
      <c r="O424" s="1">
        <v>149.7003</v>
      </c>
      <c r="P424" s="1">
        <v>4.6233239999999998E-3</v>
      </c>
      <c r="Q424" s="1">
        <v>1.7860199999999999E-3</v>
      </c>
      <c r="T424" s="1">
        <f t="shared" si="12"/>
        <v>5.5429212999999998E-2</v>
      </c>
      <c r="U424" s="1">
        <f t="shared" si="13"/>
        <v>1.6796533999999998E-2</v>
      </c>
    </row>
    <row r="425" spans="1:21">
      <c r="A425" s="1">
        <v>477.07100000000003</v>
      </c>
      <c r="B425" s="1">
        <v>59.990879999999997</v>
      </c>
      <c r="C425" s="1">
        <v>90.111609999999999</v>
      </c>
      <c r="D425" s="1">
        <v>10.00215</v>
      </c>
      <c r="E425" s="1">
        <v>30.120729999999998</v>
      </c>
      <c r="F425" s="1">
        <v>70.031120000000001</v>
      </c>
      <c r="G425" s="1">
        <v>-4.6578059999999996E-3</v>
      </c>
      <c r="H425" s="1">
        <v>1.0384509999999999E-3</v>
      </c>
      <c r="I425" s="1">
        <v>2.5141199999999999E-3</v>
      </c>
      <c r="J425" s="1">
        <v>-185.72069999999999</v>
      </c>
      <c r="O425" s="1">
        <v>150.37809999999999</v>
      </c>
      <c r="P425" s="1">
        <v>4.6369610000000002E-3</v>
      </c>
      <c r="Q425" s="1">
        <v>1.7860199999999999E-3</v>
      </c>
      <c r="T425" s="1">
        <f t="shared" si="12"/>
        <v>5.5427023999999998E-2</v>
      </c>
      <c r="U425" s="1">
        <f t="shared" si="13"/>
        <v>1.6796290999999998E-2</v>
      </c>
    </row>
    <row r="426" spans="1:21">
      <c r="A426" s="1">
        <v>478.18700000000001</v>
      </c>
      <c r="B426" s="1">
        <v>59.990630000000003</v>
      </c>
      <c r="C426" s="1">
        <v>89.835809999999995</v>
      </c>
      <c r="D426" s="1">
        <v>10.000970000000001</v>
      </c>
      <c r="E426" s="1">
        <v>29.845179999999999</v>
      </c>
      <c r="F426" s="1">
        <v>69.939030000000002</v>
      </c>
      <c r="G426" s="1">
        <v>-4.6643409999999998E-3</v>
      </c>
      <c r="H426" s="1">
        <v>1.0386939999999999E-3</v>
      </c>
      <c r="I426" s="1">
        <v>2.506641E-3</v>
      </c>
      <c r="J426" s="1">
        <v>-185.9813</v>
      </c>
      <c r="O426" s="1">
        <v>150.74889999999999</v>
      </c>
      <c r="P426" s="1">
        <v>4.6518139999999998E-3</v>
      </c>
      <c r="Q426" s="1">
        <v>1.7860199999999999E-3</v>
      </c>
      <c r="T426" s="1">
        <f t="shared" si="12"/>
        <v>5.5420488999999996E-2</v>
      </c>
      <c r="U426" s="1">
        <f t="shared" si="13"/>
        <v>1.6796533999999998E-2</v>
      </c>
    </row>
    <row r="427" spans="1:21">
      <c r="A427" s="1">
        <v>479.30599999999998</v>
      </c>
      <c r="B427" s="1">
        <v>59.990650000000002</v>
      </c>
      <c r="C427" s="1">
        <v>89.537130000000005</v>
      </c>
      <c r="D427" s="1">
        <v>10.002079999999999</v>
      </c>
      <c r="E427" s="1">
        <v>29.546469999999999</v>
      </c>
      <c r="F427" s="1">
        <v>69.839479999999995</v>
      </c>
      <c r="G427" s="1">
        <v>-4.6832130000000003E-3</v>
      </c>
      <c r="H427" s="1">
        <v>1.0386939999999999E-3</v>
      </c>
      <c r="I427" s="1">
        <v>2.474764E-3</v>
      </c>
      <c r="J427" s="1">
        <v>-186.7337</v>
      </c>
      <c r="O427" s="1">
        <v>151.32499999999999</v>
      </c>
      <c r="P427" s="1">
        <v>4.6595229999999996E-3</v>
      </c>
      <c r="Q427" s="1">
        <v>1.7860199999999999E-3</v>
      </c>
      <c r="T427" s="1">
        <f t="shared" si="12"/>
        <v>5.5401617E-2</v>
      </c>
      <c r="U427" s="1">
        <f t="shared" si="13"/>
        <v>1.6796533999999998E-2</v>
      </c>
    </row>
    <row r="428" spans="1:21">
      <c r="A428" s="1">
        <v>480.42399999999998</v>
      </c>
      <c r="B428" s="1">
        <v>59.990769999999998</v>
      </c>
      <c r="C428" s="1">
        <v>89.257930000000002</v>
      </c>
      <c r="D428" s="1">
        <v>10.001010000000001</v>
      </c>
      <c r="E428" s="1">
        <v>29.267160000000001</v>
      </c>
      <c r="F428" s="1">
        <v>69.746489999999994</v>
      </c>
      <c r="G428" s="1">
        <v>-4.6927009999999996E-3</v>
      </c>
      <c r="H428" s="1">
        <v>1.0386939999999999E-3</v>
      </c>
      <c r="I428" s="1">
        <v>2.4573120000000001E-3</v>
      </c>
      <c r="J428" s="1">
        <v>-187.1121</v>
      </c>
      <c r="O428" s="1">
        <v>151.8888</v>
      </c>
      <c r="P428" s="1">
        <v>4.6676180000000001E-3</v>
      </c>
      <c r="Q428" s="1">
        <v>1.7860199999999999E-3</v>
      </c>
      <c r="T428" s="1">
        <f t="shared" si="12"/>
        <v>5.5392128999999998E-2</v>
      </c>
      <c r="U428" s="1">
        <f t="shared" si="13"/>
        <v>1.6796533999999998E-2</v>
      </c>
    </row>
    <row r="429" spans="1:21">
      <c r="A429" s="1">
        <v>481.55500000000001</v>
      </c>
      <c r="B429" s="1">
        <v>59.98977</v>
      </c>
      <c r="C429" s="1">
        <v>89.246840000000006</v>
      </c>
      <c r="D429" s="1">
        <v>10.002420000000001</v>
      </c>
      <c r="E429" s="1">
        <v>29.257069999999999</v>
      </c>
      <c r="F429" s="1">
        <v>69.742130000000003</v>
      </c>
      <c r="G429" s="1">
        <v>-4.7090919999999998E-3</v>
      </c>
      <c r="H429" s="1">
        <v>1.0384509999999999E-3</v>
      </c>
      <c r="I429" s="1">
        <v>2.4454659999999999E-3</v>
      </c>
      <c r="J429" s="1">
        <v>-187.76560000000001</v>
      </c>
      <c r="O429" s="1">
        <v>152.18520000000001</v>
      </c>
      <c r="P429" s="1">
        <v>4.6787540000000002E-3</v>
      </c>
      <c r="Q429" s="1">
        <v>1.7860199999999999E-3</v>
      </c>
      <c r="T429" s="1">
        <f t="shared" si="12"/>
        <v>5.5375738000000001E-2</v>
      </c>
      <c r="U429" s="1">
        <f t="shared" si="13"/>
        <v>1.6796290999999998E-2</v>
      </c>
    </row>
    <row r="430" spans="1:21">
      <c r="A430" s="1">
        <v>482.67599999999999</v>
      </c>
      <c r="B430" s="1">
        <v>59.990079999999999</v>
      </c>
      <c r="C430" s="1">
        <v>88.969669999999994</v>
      </c>
      <c r="D430" s="1">
        <v>10.053089999999999</v>
      </c>
      <c r="E430" s="1">
        <v>28.979590000000002</v>
      </c>
      <c r="F430" s="1">
        <v>69.649950000000004</v>
      </c>
      <c r="G430" s="1">
        <v>-4.7214900000000001E-3</v>
      </c>
      <c r="H430" s="1">
        <v>1.0386939999999999E-3</v>
      </c>
      <c r="I430" s="1">
        <v>2.4198129999999998E-3</v>
      </c>
      <c r="J430" s="1">
        <v>-188.26</v>
      </c>
      <c r="O430" s="1">
        <v>152.75460000000001</v>
      </c>
      <c r="P430" s="1">
        <v>4.6934250000000002E-3</v>
      </c>
      <c r="Q430" s="1">
        <v>1.7860199999999999E-3</v>
      </c>
      <c r="T430" s="1">
        <f t="shared" si="12"/>
        <v>5.5363339999999997E-2</v>
      </c>
      <c r="U430" s="1">
        <f t="shared" si="13"/>
        <v>1.6796533999999998E-2</v>
      </c>
    </row>
    <row r="431" spans="1:21">
      <c r="A431" s="1">
        <v>483.79599999999999</v>
      </c>
      <c r="B431" s="1">
        <v>59.989890000000003</v>
      </c>
      <c r="C431" s="1">
        <v>88.680909999999997</v>
      </c>
      <c r="D431" s="1">
        <v>10.05439</v>
      </c>
      <c r="E431" s="1">
        <v>28.691020000000002</v>
      </c>
      <c r="F431" s="1">
        <v>69.553560000000004</v>
      </c>
      <c r="G431" s="1">
        <v>-4.730611E-3</v>
      </c>
      <c r="H431" s="1">
        <v>1.061722E-3</v>
      </c>
      <c r="I431" s="1">
        <v>2.407644E-3</v>
      </c>
      <c r="J431" s="1">
        <v>-188.62360000000001</v>
      </c>
      <c r="O431" s="1">
        <v>153.05840000000001</v>
      </c>
      <c r="P431" s="1">
        <v>4.7184289999999997E-3</v>
      </c>
      <c r="Q431" s="1">
        <v>1.7860199999999999E-3</v>
      </c>
      <c r="T431" s="1">
        <f t="shared" si="12"/>
        <v>5.5354218999999996E-2</v>
      </c>
      <c r="U431" s="1">
        <f t="shared" si="13"/>
        <v>1.6819562E-2</v>
      </c>
    </row>
    <row r="432" spans="1:21">
      <c r="A432" s="1">
        <v>484.93900000000002</v>
      </c>
      <c r="B432" s="1">
        <v>59.990839999999999</v>
      </c>
      <c r="C432" s="1">
        <v>88.398390000000006</v>
      </c>
      <c r="D432" s="1">
        <v>10.05444</v>
      </c>
      <c r="E432" s="1">
        <v>28.407550000000001</v>
      </c>
      <c r="F432" s="1">
        <v>69.46002</v>
      </c>
      <c r="G432" s="1">
        <v>-4.7385429999999996E-3</v>
      </c>
      <c r="H432" s="1">
        <v>1.089598E-3</v>
      </c>
      <c r="I432" s="1">
        <v>2.379277E-3</v>
      </c>
      <c r="J432" s="1">
        <v>-188.93989999999999</v>
      </c>
      <c r="O432" s="1">
        <v>153.62569999999999</v>
      </c>
      <c r="P432" s="1">
        <v>4.7193030000000002E-3</v>
      </c>
      <c r="Q432" s="1">
        <v>1.810503E-3</v>
      </c>
      <c r="T432" s="1">
        <f t="shared" si="12"/>
        <v>5.5346287000000001E-2</v>
      </c>
      <c r="U432" s="1">
        <f t="shared" si="13"/>
        <v>1.6847437999999999E-2</v>
      </c>
    </row>
    <row r="433" spans="1:21">
      <c r="A433" s="1">
        <v>486.06200000000001</v>
      </c>
      <c r="B433" s="1">
        <v>59.990639999999999</v>
      </c>
      <c r="C433" s="1">
        <v>88.398769999999999</v>
      </c>
      <c r="D433" s="1">
        <v>10.0014</v>
      </c>
      <c r="E433" s="1">
        <v>28.40813</v>
      </c>
      <c r="F433" s="1">
        <v>69.46002</v>
      </c>
      <c r="G433" s="1">
        <v>-4.7612030000000003E-3</v>
      </c>
      <c r="H433" s="1">
        <v>1.119898E-3</v>
      </c>
      <c r="I433" s="1">
        <v>2.344517E-3</v>
      </c>
      <c r="J433" s="1">
        <v>-189.8434</v>
      </c>
      <c r="O433" s="1">
        <v>154.2148</v>
      </c>
      <c r="P433" s="1">
        <v>4.7280639999999997E-3</v>
      </c>
      <c r="Q433" s="1">
        <v>1.81123E-3</v>
      </c>
      <c r="T433" s="1">
        <f t="shared" si="12"/>
        <v>5.5323627E-2</v>
      </c>
      <c r="U433" s="1">
        <f t="shared" si="13"/>
        <v>1.6877738E-2</v>
      </c>
    </row>
    <row r="434" spans="1:21">
      <c r="A434" s="1">
        <v>487.18700000000001</v>
      </c>
      <c r="B434" s="1">
        <v>59.99089</v>
      </c>
      <c r="C434" s="1">
        <v>88.111959999999996</v>
      </c>
      <c r="D434" s="1">
        <v>10.00211</v>
      </c>
      <c r="E434" s="1">
        <v>28.121079999999999</v>
      </c>
      <c r="F434" s="1">
        <v>69.364580000000004</v>
      </c>
      <c r="G434" s="1">
        <v>-4.7724710000000004E-3</v>
      </c>
      <c r="H434" s="1">
        <v>1.1208679999999999E-3</v>
      </c>
      <c r="I434" s="1">
        <v>2.3217239999999998E-3</v>
      </c>
      <c r="J434" s="1">
        <v>-190.2927</v>
      </c>
      <c r="O434" s="1">
        <v>154.50280000000001</v>
      </c>
      <c r="P434" s="1">
        <v>4.7429819999999998E-3</v>
      </c>
      <c r="Q434" s="1">
        <v>1.81123E-3</v>
      </c>
      <c r="T434" s="1">
        <f t="shared" si="12"/>
        <v>5.5312358999999998E-2</v>
      </c>
      <c r="U434" s="1">
        <f t="shared" si="13"/>
        <v>1.6878707999999999E-2</v>
      </c>
    </row>
    <row r="435" spans="1:21">
      <c r="A435" s="1">
        <v>488.30599999999998</v>
      </c>
      <c r="B435" s="1">
        <v>59.990920000000003</v>
      </c>
      <c r="C435" s="1">
        <v>87.823719999999994</v>
      </c>
      <c r="D435" s="1">
        <v>10.00212</v>
      </c>
      <c r="E435" s="1">
        <v>27.832789999999999</v>
      </c>
      <c r="F435" s="1">
        <v>69.268519999999995</v>
      </c>
      <c r="G435" s="1">
        <v>-4.7757090000000004E-3</v>
      </c>
      <c r="H435" s="1">
        <v>1.1208679999999999E-3</v>
      </c>
      <c r="I435" s="1">
        <v>2.3157590000000001E-3</v>
      </c>
      <c r="J435" s="1">
        <v>-190.42189999999999</v>
      </c>
      <c r="O435" s="1">
        <v>155.08500000000001</v>
      </c>
      <c r="P435" s="1">
        <v>4.7472199999999999E-3</v>
      </c>
      <c r="Q435" s="1">
        <v>1.81123E-3</v>
      </c>
      <c r="T435" s="1">
        <f t="shared" si="12"/>
        <v>5.5309120999999996E-2</v>
      </c>
      <c r="U435" s="1">
        <f t="shared" si="13"/>
        <v>1.6878707999999999E-2</v>
      </c>
    </row>
    <row r="436" spans="1:21">
      <c r="A436" s="1">
        <v>489.423</v>
      </c>
      <c r="B436" s="1">
        <v>59.99051</v>
      </c>
      <c r="C436" s="1">
        <v>87.825209999999998</v>
      </c>
      <c r="D436" s="1">
        <v>10.002079999999999</v>
      </c>
      <c r="E436" s="1">
        <v>27.834700000000002</v>
      </c>
      <c r="F436" s="1">
        <v>69.268739999999994</v>
      </c>
      <c r="G436" s="1">
        <v>-4.7904519999999997E-3</v>
      </c>
      <c r="H436" s="1">
        <v>1.1208679999999999E-3</v>
      </c>
      <c r="I436" s="1">
        <v>2.2979419999999999E-3</v>
      </c>
      <c r="J436" s="1">
        <v>-191.00970000000001</v>
      </c>
      <c r="O436" s="1">
        <v>155.38550000000001</v>
      </c>
      <c r="P436" s="1">
        <v>4.7717039999999999E-3</v>
      </c>
      <c r="Q436" s="1">
        <v>1.81123E-3</v>
      </c>
      <c r="T436" s="1">
        <f t="shared" si="12"/>
        <v>5.5294377999999998E-2</v>
      </c>
      <c r="U436" s="1">
        <f t="shared" si="13"/>
        <v>1.6878707999999999E-2</v>
      </c>
    </row>
    <row r="437" spans="1:21">
      <c r="A437" s="1">
        <v>490.53699999999998</v>
      </c>
      <c r="B437" s="1">
        <v>59.990900000000003</v>
      </c>
      <c r="C437" s="1">
        <v>87.530270000000002</v>
      </c>
      <c r="D437" s="1">
        <v>10.00202</v>
      </c>
      <c r="E437" s="1">
        <v>27.539370000000002</v>
      </c>
      <c r="F437" s="1">
        <v>69.170689999999993</v>
      </c>
      <c r="G437" s="1">
        <v>-4.793701E-3</v>
      </c>
      <c r="H437" s="1">
        <v>1.1208679999999999E-3</v>
      </c>
      <c r="I437" s="1">
        <v>2.2860210000000001E-3</v>
      </c>
      <c r="J437" s="1">
        <v>-191.13919999999999</v>
      </c>
      <c r="O437" s="1">
        <v>155.9435</v>
      </c>
      <c r="P437" s="1">
        <v>4.7715279999999997E-3</v>
      </c>
      <c r="Q437" s="1">
        <v>1.81123E-3</v>
      </c>
      <c r="T437" s="1">
        <f t="shared" si="12"/>
        <v>5.5291129000000001E-2</v>
      </c>
      <c r="U437" s="1">
        <f t="shared" si="13"/>
        <v>1.6878707999999999E-2</v>
      </c>
    </row>
    <row r="438" spans="1:21">
      <c r="A438" s="1">
        <v>491.65600000000001</v>
      </c>
      <c r="B438" s="1">
        <v>59.990780000000001</v>
      </c>
      <c r="C438" s="1">
        <v>87.251379999999997</v>
      </c>
      <c r="D438" s="1">
        <v>10.00109</v>
      </c>
      <c r="E438" s="1">
        <v>27.2606</v>
      </c>
      <c r="F438" s="1">
        <v>69.077640000000002</v>
      </c>
      <c r="G438" s="1">
        <v>-4.7980210000000004E-3</v>
      </c>
      <c r="H438" s="1">
        <v>1.1208679999999999E-3</v>
      </c>
      <c r="I438" s="1">
        <v>2.2807309999999998E-3</v>
      </c>
      <c r="J438" s="1">
        <v>-191.3115</v>
      </c>
      <c r="O438" s="1">
        <v>156.5249</v>
      </c>
      <c r="P438" s="1">
        <v>4.7821060000000004E-3</v>
      </c>
      <c r="Q438" s="1">
        <v>1.81123E-3</v>
      </c>
      <c r="T438" s="1">
        <f t="shared" si="12"/>
        <v>5.5286808999999999E-2</v>
      </c>
      <c r="U438" s="1">
        <f t="shared" si="13"/>
        <v>1.6878707999999999E-2</v>
      </c>
    </row>
    <row r="439" spans="1:21">
      <c r="A439" s="1">
        <v>492.77100000000002</v>
      </c>
      <c r="B439" s="1">
        <v>59.990900000000003</v>
      </c>
      <c r="C439" s="1">
        <v>86.962109999999996</v>
      </c>
      <c r="D439" s="1">
        <v>10.002140000000001</v>
      </c>
      <c r="E439" s="1">
        <v>26.9712</v>
      </c>
      <c r="F439" s="1">
        <v>68.981300000000005</v>
      </c>
      <c r="G439" s="1">
        <v>-4.8145000000000002E-3</v>
      </c>
      <c r="H439" s="1">
        <v>1.1208679999999999E-3</v>
      </c>
      <c r="I439" s="1">
        <v>2.2511599999999999E-3</v>
      </c>
      <c r="J439" s="1">
        <v>-191.96860000000001</v>
      </c>
      <c r="O439" s="1">
        <v>156.79839999999999</v>
      </c>
      <c r="P439" s="1">
        <v>4.8041610000000004E-3</v>
      </c>
      <c r="Q439" s="1">
        <v>1.81123E-3</v>
      </c>
      <c r="T439" s="1">
        <f t="shared" si="12"/>
        <v>5.5270329999999999E-2</v>
      </c>
      <c r="U439" s="1">
        <f t="shared" si="13"/>
        <v>1.6878707999999999E-2</v>
      </c>
    </row>
    <row r="440" spans="1:21">
      <c r="A440" s="1">
        <v>493.88900000000001</v>
      </c>
      <c r="B440" s="1">
        <v>59.990850000000002</v>
      </c>
      <c r="C440" s="1">
        <v>86.967240000000004</v>
      </c>
      <c r="D440" s="1">
        <v>10.001139999999999</v>
      </c>
      <c r="E440" s="1">
        <v>26.976400000000002</v>
      </c>
      <c r="F440" s="1">
        <v>68.982979999999998</v>
      </c>
      <c r="G440" s="1">
        <v>-4.828588E-3</v>
      </c>
      <c r="H440" s="1">
        <v>1.1208679999999999E-3</v>
      </c>
      <c r="I440" s="1">
        <v>2.2286799999999998E-3</v>
      </c>
      <c r="J440" s="1">
        <v>-192.53030000000001</v>
      </c>
      <c r="O440" s="1">
        <v>157.28829999999999</v>
      </c>
      <c r="P440" s="1">
        <v>4.7979269999999996E-3</v>
      </c>
      <c r="Q440" s="1">
        <v>1.81123E-3</v>
      </c>
      <c r="T440" s="1">
        <f t="shared" si="12"/>
        <v>5.5256241999999997E-2</v>
      </c>
      <c r="U440" s="1">
        <f t="shared" si="13"/>
        <v>1.6878707999999999E-2</v>
      </c>
    </row>
    <row r="441" spans="1:21">
      <c r="A441" s="1">
        <v>495.00900000000001</v>
      </c>
      <c r="B441" s="1">
        <v>59.9908</v>
      </c>
      <c r="C441" s="1">
        <v>86.681790000000007</v>
      </c>
      <c r="D441" s="1">
        <v>10.002050000000001</v>
      </c>
      <c r="E441" s="1">
        <v>26.69098</v>
      </c>
      <c r="F441" s="1">
        <v>68.887799999999999</v>
      </c>
      <c r="G441" s="1">
        <v>-4.8396990000000003E-3</v>
      </c>
      <c r="H441" s="1">
        <v>1.1208679999999999E-3</v>
      </c>
      <c r="I441" s="1">
        <v>2.2105739999999999E-3</v>
      </c>
      <c r="J441" s="1">
        <v>-192.97329999999999</v>
      </c>
      <c r="O441" s="1">
        <v>157.57239999999999</v>
      </c>
      <c r="P441" s="1">
        <v>4.809509E-3</v>
      </c>
      <c r="Q441" s="1">
        <v>1.8354700000000001E-3</v>
      </c>
      <c r="T441" s="1">
        <f t="shared" si="12"/>
        <v>5.5245130999999996E-2</v>
      </c>
      <c r="U441" s="1">
        <f t="shared" si="13"/>
        <v>1.6878707999999999E-2</v>
      </c>
    </row>
    <row r="442" spans="1:21">
      <c r="A442" s="1">
        <v>496.12599999999998</v>
      </c>
      <c r="B442" s="1">
        <v>59.990699999999997</v>
      </c>
      <c r="C442" s="1">
        <v>86.401520000000005</v>
      </c>
      <c r="D442" s="1">
        <v>10.00173</v>
      </c>
      <c r="E442" s="1">
        <v>26.410820000000001</v>
      </c>
      <c r="F442" s="1">
        <v>68.794309999999996</v>
      </c>
      <c r="G442" s="1">
        <v>-4.8545469999999999E-3</v>
      </c>
      <c r="H442" s="1">
        <v>1.1208679999999999E-3</v>
      </c>
      <c r="I442" s="1">
        <v>2.1873679999999999E-3</v>
      </c>
      <c r="J442" s="1">
        <v>-193.56530000000001</v>
      </c>
      <c r="O442" s="1">
        <v>158.14660000000001</v>
      </c>
      <c r="P442" s="1">
        <v>4.8210609999999997E-3</v>
      </c>
      <c r="Q442" s="1">
        <v>1.8640729999999999E-3</v>
      </c>
      <c r="T442" s="1">
        <f t="shared" si="12"/>
        <v>5.5230282999999998E-2</v>
      </c>
      <c r="U442" s="1">
        <f t="shared" si="13"/>
        <v>1.6878707999999999E-2</v>
      </c>
    </row>
    <row r="443" spans="1:21">
      <c r="A443" s="1">
        <v>497.245</v>
      </c>
      <c r="B443" s="1">
        <v>59.990769999999998</v>
      </c>
      <c r="C443" s="1">
        <v>86.095590000000001</v>
      </c>
      <c r="D443" s="1">
        <v>10.002079999999999</v>
      </c>
      <c r="E443" s="1">
        <v>26.104810000000001</v>
      </c>
      <c r="F443" s="1">
        <v>68.69238</v>
      </c>
      <c r="G443" s="1">
        <v>-4.8683600000000004E-3</v>
      </c>
      <c r="H443" s="1">
        <v>1.1208679999999999E-3</v>
      </c>
      <c r="I443" s="1">
        <v>2.1628630000000001E-3</v>
      </c>
      <c r="J443" s="1">
        <v>-194.11609999999999</v>
      </c>
      <c r="O443" s="1">
        <v>158.72559999999999</v>
      </c>
      <c r="P443" s="1">
        <v>4.8342410000000004E-3</v>
      </c>
      <c r="Q443" s="1">
        <v>1.865043E-3</v>
      </c>
      <c r="T443" s="1">
        <f t="shared" si="12"/>
        <v>5.5216469999999997E-2</v>
      </c>
      <c r="U443" s="1">
        <f t="shared" si="13"/>
        <v>1.6878707999999999E-2</v>
      </c>
    </row>
    <row r="444" spans="1:21">
      <c r="A444" s="1">
        <v>498.36099999999999</v>
      </c>
      <c r="B444" s="1">
        <v>59.990900000000003</v>
      </c>
      <c r="C444" s="1">
        <v>86.088740000000001</v>
      </c>
      <c r="D444" s="1">
        <v>10.002090000000001</v>
      </c>
      <c r="E444" s="1">
        <v>26.097840000000001</v>
      </c>
      <c r="F444" s="1">
        <v>68.690179999999998</v>
      </c>
      <c r="G444" s="1">
        <v>-4.881107E-3</v>
      </c>
      <c r="H444" s="1">
        <v>1.1208679999999999E-3</v>
      </c>
      <c r="I444" s="1">
        <v>2.1394729999999998E-3</v>
      </c>
      <c r="J444" s="1">
        <v>-194.62440000000001</v>
      </c>
      <c r="O444" s="1">
        <v>159.39269999999999</v>
      </c>
      <c r="P444" s="1">
        <v>4.835733E-3</v>
      </c>
      <c r="Q444" s="1">
        <v>1.865043E-3</v>
      </c>
      <c r="T444" s="1">
        <f t="shared" si="12"/>
        <v>5.5203722999999996E-2</v>
      </c>
      <c r="U444" s="1">
        <f t="shared" si="13"/>
        <v>1.6878707999999999E-2</v>
      </c>
    </row>
    <row r="445" spans="1:21">
      <c r="A445" s="1">
        <v>499.47899999999998</v>
      </c>
      <c r="B445" s="1">
        <v>59.937379999999997</v>
      </c>
      <c r="C445" s="1">
        <v>85.84151</v>
      </c>
      <c r="D445" s="1">
        <v>10.002090000000001</v>
      </c>
      <c r="E445" s="1">
        <v>25.904129999999999</v>
      </c>
      <c r="F445" s="1">
        <v>68.572090000000003</v>
      </c>
      <c r="G445" s="1">
        <v>-4.8869880000000001E-3</v>
      </c>
      <c r="H445" s="1">
        <v>1.1208679999999999E-3</v>
      </c>
      <c r="I445" s="1">
        <v>2.973818E-3</v>
      </c>
      <c r="J445" s="1">
        <v>-194.85890000000001</v>
      </c>
      <c r="O445" s="1">
        <v>159.5829</v>
      </c>
      <c r="P445" s="1">
        <v>4.852645E-3</v>
      </c>
      <c r="Q445" s="1">
        <v>1.865043E-3</v>
      </c>
      <c r="T445" s="1">
        <f t="shared" si="12"/>
        <v>5.5197841999999997E-2</v>
      </c>
      <c r="U445" s="1">
        <f t="shared" si="13"/>
        <v>1.6878707999999999E-2</v>
      </c>
    </row>
    <row r="446" spans="1:21">
      <c r="A446" s="1">
        <v>500.59500000000003</v>
      </c>
      <c r="B446" s="1">
        <v>59.990729999999999</v>
      </c>
      <c r="C446" s="1">
        <v>85.504760000000005</v>
      </c>
      <c r="D446" s="1">
        <v>10.00201</v>
      </c>
      <c r="E446" s="1">
        <v>25.514030000000002</v>
      </c>
      <c r="F446" s="1">
        <v>68.495410000000007</v>
      </c>
      <c r="G446" s="1">
        <v>-4.8978140000000003E-3</v>
      </c>
      <c r="H446" s="1">
        <v>1.1208679999999999E-3</v>
      </c>
      <c r="I446" s="1">
        <v>2.4911849999999999E-3</v>
      </c>
      <c r="J446" s="1">
        <v>-195.29050000000001</v>
      </c>
      <c r="O446" s="1">
        <v>160.16040000000001</v>
      </c>
      <c r="P446" s="1">
        <v>4.8657120000000003E-3</v>
      </c>
      <c r="Q446" s="1">
        <v>1.8648009999999999E-3</v>
      </c>
      <c r="T446" s="1">
        <f t="shared" si="12"/>
        <v>5.5187015999999998E-2</v>
      </c>
      <c r="U446" s="1">
        <f t="shared" si="13"/>
        <v>1.6878707999999999E-2</v>
      </c>
    </row>
    <row r="447" spans="1:21">
      <c r="A447" s="1">
        <v>501.714</v>
      </c>
      <c r="B447" s="1">
        <v>59.990560000000002</v>
      </c>
      <c r="C447" s="1">
        <v>85.512619999999998</v>
      </c>
      <c r="D447" s="1">
        <v>10.00103</v>
      </c>
      <c r="E447" s="1">
        <v>25.52206</v>
      </c>
      <c r="F447" s="1">
        <v>68.497919999999993</v>
      </c>
      <c r="G447" s="1">
        <v>-4.9124609999999999E-3</v>
      </c>
      <c r="H447" s="1">
        <v>1.1208679999999999E-3</v>
      </c>
      <c r="I447" s="1">
        <v>2.4851000000000001E-3</v>
      </c>
      <c r="J447" s="1">
        <v>-195.87459999999999</v>
      </c>
      <c r="O447" s="1">
        <v>160.81890000000001</v>
      </c>
      <c r="P447" s="1">
        <v>4.8750540000000002E-3</v>
      </c>
      <c r="Q447" s="1">
        <v>1.8648009999999999E-3</v>
      </c>
      <c r="T447" s="1">
        <f t="shared" si="12"/>
        <v>5.5172368999999999E-2</v>
      </c>
      <c r="U447" s="1">
        <f t="shared" si="13"/>
        <v>1.6878707999999999E-2</v>
      </c>
    </row>
    <row r="448" spans="1:21">
      <c r="A448" s="1">
        <v>502.83</v>
      </c>
      <c r="B448" s="1">
        <v>59.990670000000001</v>
      </c>
      <c r="C448" s="1">
        <v>85.226579999999998</v>
      </c>
      <c r="D448" s="1">
        <v>10.00221</v>
      </c>
      <c r="E448" s="1">
        <v>25.235900000000001</v>
      </c>
      <c r="F448" s="1">
        <v>68.402640000000005</v>
      </c>
      <c r="G448" s="1">
        <v>-4.9238600000000004E-3</v>
      </c>
      <c r="H448" s="1">
        <v>1.1208679999999999E-3</v>
      </c>
      <c r="I448" s="1">
        <v>2.4640280000000001E-3</v>
      </c>
      <c r="J448" s="1">
        <v>-196.32910000000001</v>
      </c>
      <c r="O448" s="1">
        <v>161.39449999999999</v>
      </c>
      <c r="P448" s="1">
        <v>4.8836239999999996E-3</v>
      </c>
      <c r="Q448" s="1">
        <v>1.865043E-3</v>
      </c>
      <c r="T448" s="1">
        <f t="shared" si="12"/>
        <v>5.5160969999999997E-2</v>
      </c>
      <c r="U448" s="1">
        <f t="shared" si="13"/>
        <v>1.6878707999999999E-2</v>
      </c>
    </row>
    <row r="449" spans="1:21">
      <c r="A449" s="1">
        <v>503.94299999999998</v>
      </c>
      <c r="B449" s="1">
        <v>59.990870000000001</v>
      </c>
      <c r="C449" s="1">
        <v>84.932640000000006</v>
      </c>
      <c r="D449" s="1">
        <v>10.001860000000001</v>
      </c>
      <c r="E449" s="1">
        <v>24.941770000000002</v>
      </c>
      <c r="F449" s="1">
        <v>68.304789999999997</v>
      </c>
      <c r="G449" s="1">
        <v>-4.9379879999999999E-3</v>
      </c>
      <c r="H449" s="1">
        <v>1.1208679999999999E-3</v>
      </c>
      <c r="I449" s="1">
        <v>2.4370559999999999E-3</v>
      </c>
      <c r="J449" s="1">
        <v>-196.89240000000001</v>
      </c>
      <c r="O449" s="1">
        <v>161.58879999999999</v>
      </c>
      <c r="P449" s="1">
        <v>4.8979269999999998E-3</v>
      </c>
      <c r="Q449" s="1">
        <v>1.865043E-3</v>
      </c>
      <c r="T449" s="1">
        <f t="shared" si="12"/>
        <v>5.5146842000000001E-2</v>
      </c>
      <c r="U449" s="1">
        <f t="shared" si="13"/>
        <v>1.6878707999999999E-2</v>
      </c>
    </row>
    <row r="450" spans="1:21">
      <c r="A450" s="1">
        <v>505.06200000000001</v>
      </c>
      <c r="B450" s="1">
        <v>59.990749999999998</v>
      </c>
      <c r="C450" s="1">
        <v>84.932680000000005</v>
      </c>
      <c r="D450" s="1">
        <v>10.00206</v>
      </c>
      <c r="E450" s="1">
        <v>24.941929999999999</v>
      </c>
      <c r="F450" s="1">
        <v>68.304730000000006</v>
      </c>
      <c r="G450" s="1">
        <v>-4.9496999999999996E-3</v>
      </c>
      <c r="H450" s="1">
        <v>1.1208679999999999E-3</v>
      </c>
      <c r="I450" s="1">
        <v>2.4193399999999999E-3</v>
      </c>
      <c r="J450" s="1">
        <v>-197.35939999999999</v>
      </c>
      <c r="O450" s="1">
        <v>162.1601</v>
      </c>
      <c r="P450" s="1">
        <v>4.9074280000000001E-3</v>
      </c>
      <c r="Q450" s="1">
        <v>1.8648009999999999E-3</v>
      </c>
      <c r="T450" s="1">
        <f t="shared" si="12"/>
        <v>5.5135129999999997E-2</v>
      </c>
      <c r="U450" s="1">
        <f t="shared" si="13"/>
        <v>1.6878707999999999E-2</v>
      </c>
    </row>
    <row r="451" spans="1:21">
      <c r="A451" s="1">
        <v>506.18099999999998</v>
      </c>
      <c r="B451" s="1">
        <v>59.990119999999997</v>
      </c>
      <c r="C451" s="1">
        <v>84.645399999999995</v>
      </c>
      <c r="D451" s="1">
        <v>10.0023</v>
      </c>
      <c r="E451" s="1">
        <v>24.655280000000001</v>
      </c>
      <c r="F451" s="1">
        <v>68.208550000000002</v>
      </c>
      <c r="G451" s="1">
        <v>-4.9552759999999998E-3</v>
      </c>
      <c r="H451" s="1">
        <v>1.1208679999999999E-3</v>
      </c>
      <c r="I451" s="1">
        <v>2.4201940000000001E-3</v>
      </c>
      <c r="J451" s="1">
        <v>-197.58170000000001</v>
      </c>
      <c r="O451" s="1">
        <v>162.73929999999999</v>
      </c>
      <c r="P451" s="1">
        <v>4.9216069999999997E-3</v>
      </c>
      <c r="Q451" s="1">
        <v>1.8648009999999999E-3</v>
      </c>
      <c r="T451" s="1">
        <f t="shared" ref="T451:T514" si="14">G451+$R$2</f>
        <v>5.5129553999999997E-2</v>
      </c>
      <c r="U451" s="1">
        <f t="shared" ref="U451:U514" si="15">H451+$S$2</f>
        <v>1.6878707999999999E-2</v>
      </c>
    </row>
    <row r="452" spans="1:21">
      <c r="A452" s="1">
        <v>507.30599999999998</v>
      </c>
      <c r="B452" s="1">
        <v>59.990139999999997</v>
      </c>
      <c r="C452" s="1">
        <v>84.354659999999996</v>
      </c>
      <c r="D452" s="1">
        <v>10.002330000000001</v>
      </c>
      <c r="E452" s="1">
        <v>24.364519999999999</v>
      </c>
      <c r="F452" s="1">
        <v>68.111649999999997</v>
      </c>
      <c r="G452" s="1">
        <v>-4.9661100000000001E-3</v>
      </c>
      <c r="H452" s="1">
        <v>1.1208679999999999E-3</v>
      </c>
      <c r="I452" s="1">
        <v>2.4017629999999999E-3</v>
      </c>
      <c r="J452" s="1">
        <v>-198.0137</v>
      </c>
      <c r="O452" s="1">
        <v>163.0162</v>
      </c>
      <c r="P452" s="1">
        <v>4.9393609999999998E-3</v>
      </c>
      <c r="Q452" s="1">
        <v>1.865043E-3</v>
      </c>
      <c r="T452" s="1">
        <f t="shared" si="14"/>
        <v>5.5118719999999996E-2</v>
      </c>
      <c r="U452" s="1">
        <f t="shared" si="15"/>
        <v>1.6878707999999999E-2</v>
      </c>
    </row>
    <row r="453" spans="1:21">
      <c r="A453" s="1">
        <v>508.428</v>
      </c>
      <c r="B453" s="1">
        <v>59.989870000000003</v>
      </c>
      <c r="C453" s="1">
        <v>84.064940000000007</v>
      </c>
      <c r="D453" s="1">
        <v>10.00231</v>
      </c>
      <c r="E453" s="1">
        <v>24.07507</v>
      </c>
      <c r="F453" s="1">
        <v>68.014889999999994</v>
      </c>
      <c r="G453" s="1">
        <v>-4.9794289999999996E-3</v>
      </c>
      <c r="H453" s="1">
        <v>1.1208679999999999E-3</v>
      </c>
      <c r="I453" s="1">
        <v>2.3836E-3</v>
      </c>
      <c r="J453" s="1">
        <v>-198.54480000000001</v>
      </c>
      <c r="O453" s="1">
        <v>163.60849999999999</v>
      </c>
      <c r="P453" s="1">
        <v>4.9457260000000001E-3</v>
      </c>
      <c r="Q453" s="1">
        <v>1.865043E-3</v>
      </c>
      <c r="T453" s="1">
        <f t="shared" si="14"/>
        <v>5.5105400999999998E-2</v>
      </c>
      <c r="U453" s="1">
        <f t="shared" si="15"/>
        <v>1.6878707999999999E-2</v>
      </c>
    </row>
    <row r="454" spans="1:21">
      <c r="A454" s="1">
        <v>509.54199999999997</v>
      </c>
      <c r="B454" s="1">
        <v>59.990049999999997</v>
      </c>
      <c r="C454" s="1">
        <v>84.070980000000006</v>
      </c>
      <c r="D454" s="1">
        <v>10.00215</v>
      </c>
      <c r="E454" s="1">
        <v>24.080929999999999</v>
      </c>
      <c r="F454" s="1">
        <v>68.017030000000005</v>
      </c>
      <c r="G454" s="1">
        <v>-4.9901379999999999E-3</v>
      </c>
      <c r="H454" s="1">
        <v>1.1208679999999999E-3</v>
      </c>
      <c r="I454" s="1">
        <v>2.3628339999999999E-3</v>
      </c>
      <c r="J454" s="1">
        <v>-198.9718</v>
      </c>
      <c r="O454" s="1">
        <v>164.1788</v>
      </c>
      <c r="P454" s="1">
        <v>4.9555060000000001E-3</v>
      </c>
      <c r="Q454" s="1">
        <v>1.865043E-3</v>
      </c>
      <c r="T454" s="1">
        <f t="shared" si="14"/>
        <v>5.5094692000000001E-2</v>
      </c>
      <c r="U454" s="1">
        <f t="shared" si="15"/>
        <v>1.6878707999999999E-2</v>
      </c>
    </row>
    <row r="455" spans="1:21">
      <c r="A455" s="1">
        <v>510.66199999999998</v>
      </c>
      <c r="B455" s="1">
        <v>59.990119999999997</v>
      </c>
      <c r="C455" s="1">
        <v>83.767920000000004</v>
      </c>
      <c r="D455" s="1">
        <v>10.0023</v>
      </c>
      <c r="E455" s="1">
        <v>23.777799999999999</v>
      </c>
      <c r="F455" s="1">
        <v>67.916060000000002</v>
      </c>
      <c r="G455" s="1">
        <v>-5.0013380000000001E-3</v>
      </c>
      <c r="H455" s="1">
        <v>1.1208679999999999E-3</v>
      </c>
      <c r="I455" s="1">
        <v>2.3431260000000001E-3</v>
      </c>
      <c r="J455" s="1">
        <v>-199.41829999999999</v>
      </c>
      <c r="O455" s="1">
        <v>164.77369999999999</v>
      </c>
      <c r="P455" s="1">
        <v>4.9646580000000003E-3</v>
      </c>
      <c r="Q455" s="1">
        <v>1.8648009999999999E-3</v>
      </c>
      <c r="T455" s="1">
        <f t="shared" si="14"/>
        <v>5.5083491999999998E-2</v>
      </c>
      <c r="U455" s="1">
        <f t="shared" si="15"/>
        <v>1.6878707999999999E-2</v>
      </c>
    </row>
    <row r="456" spans="1:21">
      <c r="A456" s="1">
        <v>511.77600000000001</v>
      </c>
      <c r="B456" s="1">
        <v>59.990169999999999</v>
      </c>
      <c r="C456" s="1">
        <v>83.489680000000007</v>
      </c>
      <c r="D456" s="1">
        <v>10.00128</v>
      </c>
      <c r="E456" s="1">
        <v>23.499510000000001</v>
      </c>
      <c r="F456" s="1">
        <v>67.823340000000002</v>
      </c>
      <c r="G456" s="1">
        <v>-5.0137760000000002E-3</v>
      </c>
      <c r="H456" s="1">
        <v>1.1208679999999999E-3</v>
      </c>
      <c r="I456" s="1">
        <v>2.3215269999999999E-3</v>
      </c>
      <c r="J456" s="1">
        <v>-199.9143</v>
      </c>
      <c r="O456" s="1">
        <v>165.04769999999999</v>
      </c>
      <c r="P456" s="1">
        <v>4.9775540000000004E-3</v>
      </c>
      <c r="Q456" s="1">
        <v>1.8648009999999999E-3</v>
      </c>
      <c r="T456" s="1">
        <f t="shared" si="14"/>
        <v>5.5071054000000001E-2</v>
      </c>
      <c r="U456" s="1">
        <f t="shared" si="15"/>
        <v>1.6878707999999999E-2</v>
      </c>
    </row>
    <row r="457" spans="1:21">
      <c r="A457" s="1">
        <v>512.89599999999996</v>
      </c>
      <c r="B457" s="1">
        <v>59.99015</v>
      </c>
      <c r="C457" s="1">
        <v>83.487830000000002</v>
      </c>
      <c r="D457" s="1">
        <v>10.00225</v>
      </c>
      <c r="E457" s="1">
        <v>23.497679999999999</v>
      </c>
      <c r="F457" s="1">
        <v>67.822710000000001</v>
      </c>
      <c r="G457" s="1">
        <v>-5.0222490000000003E-3</v>
      </c>
      <c r="H457" s="1">
        <v>1.1208679999999999E-3</v>
      </c>
      <c r="I457" s="1">
        <v>2.3074720000000001E-3</v>
      </c>
      <c r="J457" s="1">
        <v>-200.25210000000001</v>
      </c>
      <c r="O457" s="1">
        <v>165.62979999999999</v>
      </c>
      <c r="P457" s="1">
        <v>4.9903609999999996E-3</v>
      </c>
      <c r="Q457" s="1">
        <v>1.8880710000000001E-3</v>
      </c>
      <c r="T457" s="1">
        <f t="shared" si="14"/>
        <v>5.5062580999999999E-2</v>
      </c>
      <c r="U457" s="1">
        <f t="shared" si="15"/>
        <v>1.6878707999999999E-2</v>
      </c>
    </row>
    <row r="458" spans="1:21">
      <c r="A458" s="1">
        <v>514.01700000000005</v>
      </c>
      <c r="B458" s="1">
        <v>59.989919999999998</v>
      </c>
      <c r="C458" s="1">
        <v>83.199240000000003</v>
      </c>
      <c r="D458" s="1">
        <v>10.00126</v>
      </c>
      <c r="E458" s="1">
        <v>23.209320000000002</v>
      </c>
      <c r="F458" s="1">
        <v>67.72636</v>
      </c>
      <c r="G458" s="1">
        <v>-5.0304110000000003E-3</v>
      </c>
      <c r="H458" s="1">
        <v>1.1208679999999999E-3</v>
      </c>
      <c r="I458" s="1">
        <v>2.2974520000000002E-3</v>
      </c>
      <c r="J458" s="1">
        <v>-200.57759999999999</v>
      </c>
      <c r="O458" s="1">
        <v>166.2045</v>
      </c>
      <c r="P458" s="1">
        <v>5.0071020000000003E-3</v>
      </c>
      <c r="Q458" s="1">
        <v>1.9161899999999999E-3</v>
      </c>
      <c r="T458" s="1">
        <f t="shared" si="14"/>
        <v>5.5054419E-2</v>
      </c>
      <c r="U458" s="1">
        <f t="shared" si="15"/>
        <v>1.6878707999999999E-2</v>
      </c>
    </row>
    <row r="459" spans="1:21">
      <c r="A459" s="1">
        <v>515.14200000000005</v>
      </c>
      <c r="B459" s="1">
        <v>59.990639999999999</v>
      </c>
      <c r="C459" s="1">
        <v>82.908690000000007</v>
      </c>
      <c r="D459" s="1">
        <v>10.002319999999999</v>
      </c>
      <c r="E459" s="1">
        <v>22.918050000000001</v>
      </c>
      <c r="F459" s="1">
        <v>67.629990000000006</v>
      </c>
      <c r="G459" s="1">
        <v>-5.0472700000000004E-3</v>
      </c>
      <c r="H459" s="1">
        <v>1.1208679999999999E-3</v>
      </c>
      <c r="I459" s="1">
        <v>2.2580909999999998E-3</v>
      </c>
      <c r="J459" s="1">
        <v>-201.24979999999999</v>
      </c>
      <c r="O459" s="1">
        <v>166.483</v>
      </c>
      <c r="P459" s="1">
        <v>5.016558E-3</v>
      </c>
      <c r="Q459" s="1">
        <v>1.916917E-3</v>
      </c>
      <c r="T459" s="1">
        <f t="shared" si="14"/>
        <v>5.5037559999999999E-2</v>
      </c>
      <c r="U459" s="1">
        <f t="shared" si="15"/>
        <v>1.6878707999999999E-2</v>
      </c>
    </row>
    <row r="460" spans="1:21">
      <c r="A460" s="1">
        <v>516.26400000000001</v>
      </c>
      <c r="B460" s="1">
        <v>59.990850000000002</v>
      </c>
      <c r="C460" s="1">
        <v>82.917190000000005</v>
      </c>
      <c r="D460" s="1">
        <v>10.00132</v>
      </c>
      <c r="E460" s="1">
        <v>22.92634</v>
      </c>
      <c r="F460" s="1">
        <v>67.632959999999997</v>
      </c>
      <c r="G460" s="1">
        <v>-5.0565840000000003E-3</v>
      </c>
      <c r="H460" s="1">
        <v>1.1208679999999999E-3</v>
      </c>
      <c r="I460" s="1">
        <v>2.238931E-3</v>
      </c>
      <c r="J460" s="1">
        <v>-201.62119999999999</v>
      </c>
      <c r="O460" s="1">
        <v>167.06450000000001</v>
      </c>
      <c r="P460" s="1">
        <v>5.0159540000000004E-3</v>
      </c>
      <c r="Q460" s="1">
        <v>1.916917E-3</v>
      </c>
      <c r="T460" s="1">
        <f t="shared" si="14"/>
        <v>5.5028245999999996E-2</v>
      </c>
      <c r="U460" s="1">
        <f t="shared" si="15"/>
        <v>1.6878707999999999E-2</v>
      </c>
    </row>
    <row r="461" spans="1:21">
      <c r="A461" s="1">
        <v>517.38400000000001</v>
      </c>
      <c r="B461" s="1">
        <v>59.990729999999999</v>
      </c>
      <c r="C461" s="1">
        <v>82.624949999999998</v>
      </c>
      <c r="D461" s="1">
        <v>10.0023</v>
      </c>
      <c r="E461" s="1">
        <v>22.634229999999999</v>
      </c>
      <c r="F461" s="1">
        <v>67.535470000000004</v>
      </c>
      <c r="G461" s="1">
        <v>-5.0692039999999999E-3</v>
      </c>
      <c r="H461" s="1">
        <v>1.1208679999999999E-3</v>
      </c>
      <c r="I461" s="1">
        <v>2.2197559999999998E-3</v>
      </c>
      <c r="J461" s="1">
        <v>-202.12440000000001</v>
      </c>
      <c r="O461" s="1">
        <v>167.6337</v>
      </c>
      <c r="P461" s="1">
        <v>5.0293559999999996E-3</v>
      </c>
      <c r="Q461" s="1">
        <v>1.916917E-3</v>
      </c>
      <c r="T461" s="1">
        <f t="shared" si="14"/>
        <v>5.5015625999999998E-2</v>
      </c>
      <c r="U461" s="1">
        <f t="shared" si="15"/>
        <v>1.6878707999999999E-2</v>
      </c>
    </row>
    <row r="462" spans="1:21">
      <c r="A462" s="1">
        <v>518.5</v>
      </c>
      <c r="B462" s="1">
        <v>59.990850000000002</v>
      </c>
      <c r="C462" s="1">
        <v>82.339910000000003</v>
      </c>
      <c r="D462" s="1">
        <v>10.001329999999999</v>
      </c>
      <c r="E462" s="1">
        <v>22.349060000000001</v>
      </c>
      <c r="F462" s="1">
        <v>67.440539999999999</v>
      </c>
      <c r="G462" s="1">
        <v>-5.0763880000000003E-3</v>
      </c>
      <c r="H462" s="1">
        <v>1.1208679999999999E-3</v>
      </c>
      <c r="I462" s="1">
        <v>2.205734E-3</v>
      </c>
      <c r="J462" s="1">
        <v>-202.41079999999999</v>
      </c>
      <c r="O462" s="1">
        <v>167.9272</v>
      </c>
      <c r="P462" s="1">
        <v>5.050723E-3</v>
      </c>
      <c r="Q462" s="1">
        <v>1.916917E-3</v>
      </c>
      <c r="T462" s="1">
        <f t="shared" si="14"/>
        <v>5.5008441999999998E-2</v>
      </c>
      <c r="U462" s="1">
        <f t="shared" si="15"/>
        <v>1.6878707999999999E-2</v>
      </c>
    </row>
    <row r="463" spans="1:21">
      <c r="A463" s="1">
        <v>519.62</v>
      </c>
      <c r="B463" s="1">
        <v>59.99091</v>
      </c>
      <c r="C463" s="1">
        <v>82.054239999999993</v>
      </c>
      <c r="D463" s="1">
        <v>10.00224</v>
      </c>
      <c r="E463" s="1">
        <v>22.063330000000001</v>
      </c>
      <c r="F463" s="1">
        <v>67.345349999999996</v>
      </c>
      <c r="G463" s="1">
        <v>-5.0828870000000003E-3</v>
      </c>
      <c r="H463" s="1">
        <v>1.1208679999999999E-3</v>
      </c>
      <c r="I463" s="1">
        <v>2.1937689999999999E-3</v>
      </c>
      <c r="J463" s="1">
        <v>-202.67</v>
      </c>
      <c r="O463" s="1">
        <v>168.5069</v>
      </c>
      <c r="P463" s="1">
        <v>5.069853E-3</v>
      </c>
      <c r="Q463" s="1">
        <v>1.916917E-3</v>
      </c>
      <c r="T463" s="1">
        <f t="shared" si="14"/>
        <v>5.5001942999999998E-2</v>
      </c>
      <c r="U463" s="1">
        <f t="shared" si="15"/>
        <v>1.6878707999999999E-2</v>
      </c>
    </row>
    <row r="464" spans="1:21">
      <c r="A464" s="1">
        <v>520.73599999999999</v>
      </c>
      <c r="B464" s="1">
        <v>59.990600000000001</v>
      </c>
      <c r="C464" s="1">
        <v>81.769159999999999</v>
      </c>
      <c r="D464" s="1">
        <v>10.054410000000001</v>
      </c>
      <c r="E464" s="1">
        <v>21.778559999999999</v>
      </c>
      <c r="F464" s="1">
        <v>67.250119999999995</v>
      </c>
      <c r="G464" s="1">
        <v>-5.1020700000000002E-3</v>
      </c>
      <c r="H464" s="1">
        <v>1.1208679999999999E-3</v>
      </c>
      <c r="I464" s="1">
        <v>2.1665230000000001E-3</v>
      </c>
      <c r="J464" s="1">
        <v>-203.4348</v>
      </c>
      <c r="O464" s="1">
        <v>169.0779</v>
      </c>
      <c r="P464" s="1">
        <v>5.0796390000000004E-3</v>
      </c>
      <c r="Q464" s="1">
        <v>1.916917E-3</v>
      </c>
      <c r="T464" s="1">
        <f t="shared" si="14"/>
        <v>5.4982759999999999E-2</v>
      </c>
      <c r="U464" s="1">
        <f t="shared" si="15"/>
        <v>1.6878707999999999E-2</v>
      </c>
    </row>
    <row r="465" spans="1:21">
      <c r="A465" s="1">
        <v>521.85900000000004</v>
      </c>
      <c r="B465" s="1">
        <v>59.937600000000003</v>
      </c>
      <c r="C465" s="1">
        <v>81.804500000000004</v>
      </c>
      <c r="D465" s="1">
        <v>10.054040000000001</v>
      </c>
      <c r="E465" s="1">
        <v>21.866900000000001</v>
      </c>
      <c r="F465" s="1">
        <v>67.226569999999995</v>
      </c>
      <c r="G465" s="1">
        <v>-5.1155940000000002E-3</v>
      </c>
      <c r="H465" s="1">
        <v>1.1446239999999999E-3</v>
      </c>
      <c r="I465" s="1">
        <v>2.9795749999999999E-3</v>
      </c>
      <c r="J465" s="1">
        <v>-203.97409999999999</v>
      </c>
      <c r="O465" s="1">
        <v>169.6534</v>
      </c>
      <c r="P465" s="1">
        <v>5.0862069999999997E-3</v>
      </c>
      <c r="Q465" s="1">
        <v>1.916917E-3</v>
      </c>
      <c r="T465" s="1">
        <f t="shared" si="14"/>
        <v>5.4969235999999998E-2</v>
      </c>
      <c r="U465" s="1">
        <f t="shared" si="15"/>
        <v>1.6902463999999999E-2</v>
      </c>
    </row>
    <row r="466" spans="1:21">
      <c r="A466" s="1">
        <v>522.98500000000001</v>
      </c>
      <c r="B466" s="1">
        <v>59.937339999999999</v>
      </c>
      <c r="C466" s="1">
        <v>81.521069999999995</v>
      </c>
      <c r="D466" s="1">
        <v>10.00098</v>
      </c>
      <c r="E466" s="1">
        <v>21.583729999999999</v>
      </c>
      <c r="F466" s="1">
        <v>67.131919999999994</v>
      </c>
      <c r="G466" s="1">
        <v>-5.1248999999999999E-3</v>
      </c>
      <c r="H466" s="1">
        <v>1.1722569999999999E-3</v>
      </c>
      <c r="I466" s="1">
        <v>3.3427700000000001E-3</v>
      </c>
      <c r="J466" s="1">
        <v>-204.34520000000001</v>
      </c>
      <c r="O466" s="1">
        <v>169.929</v>
      </c>
      <c r="P466" s="1">
        <v>5.0944220000000004E-3</v>
      </c>
      <c r="Q466" s="1">
        <v>1.916917E-3</v>
      </c>
      <c r="T466" s="1">
        <f t="shared" si="14"/>
        <v>5.4959929999999997E-2</v>
      </c>
      <c r="U466" s="1">
        <f t="shared" si="15"/>
        <v>1.6930096999999998E-2</v>
      </c>
    </row>
    <row r="467" spans="1:21">
      <c r="A467" s="1">
        <v>524.10599999999999</v>
      </c>
      <c r="B467" s="1">
        <v>59.990780000000001</v>
      </c>
      <c r="C467" s="1">
        <v>81.19605</v>
      </c>
      <c r="D467" s="1">
        <v>10.0021</v>
      </c>
      <c r="E467" s="1">
        <v>21.205259999999999</v>
      </c>
      <c r="F467" s="1">
        <v>67.059200000000004</v>
      </c>
      <c r="G467" s="1">
        <v>-5.1351519999999996E-3</v>
      </c>
      <c r="H467" s="1">
        <v>1.1729850000000001E-3</v>
      </c>
      <c r="I467" s="1">
        <v>2.9287940000000002E-3</v>
      </c>
      <c r="J467" s="1">
        <v>-204.75389999999999</v>
      </c>
      <c r="O467" s="1">
        <v>170.5138</v>
      </c>
      <c r="P467" s="1">
        <v>5.1003100000000003E-3</v>
      </c>
      <c r="Q467" s="1">
        <v>1.916917E-3</v>
      </c>
      <c r="T467" s="1">
        <f t="shared" si="14"/>
        <v>5.4949678000000002E-2</v>
      </c>
      <c r="U467" s="1">
        <f t="shared" si="15"/>
        <v>1.6930825E-2</v>
      </c>
    </row>
    <row r="468" spans="1:21">
      <c r="A468" s="1">
        <v>525.22799999999995</v>
      </c>
      <c r="B468" s="1">
        <v>60.044469999999997</v>
      </c>
      <c r="C468" s="1">
        <v>81.158749999999998</v>
      </c>
      <c r="D468" s="1">
        <v>10.00098</v>
      </c>
      <c r="E468" s="1">
        <v>21.114280000000001</v>
      </c>
      <c r="F468" s="1">
        <v>67.082560000000001</v>
      </c>
      <c r="G468" s="1">
        <v>-5.1516469999999997E-3</v>
      </c>
      <c r="H468" s="1">
        <v>1.1729850000000001E-3</v>
      </c>
      <c r="I468" s="1">
        <v>2.0650180000000001E-3</v>
      </c>
      <c r="J468" s="1">
        <v>-205.41159999999999</v>
      </c>
      <c r="O468" s="1">
        <v>170.79480000000001</v>
      </c>
      <c r="P468" s="1">
        <v>5.1191780000000003E-3</v>
      </c>
      <c r="Q468" s="1">
        <v>1.916917E-3</v>
      </c>
      <c r="T468" s="1">
        <f t="shared" si="14"/>
        <v>5.4933182999999997E-2</v>
      </c>
      <c r="U468" s="1">
        <f t="shared" si="15"/>
        <v>1.6930825E-2</v>
      </c>
    </row>
    <row r="469" spans="1:21">
      <c r="A469" s="1">
        <v>526.35400000000004</v>
      </c>
      <c r="B469" s="1">
        <v>60.044559999999997</v>
      </c>
      <c r="C469" s="1">
        <v>80.868399999999994</v>
      </c>
      <c r="D469" s="1">
        <v>10.002319999999999</v>
      </c>
      <c r="E469" s="1">
        <v>20.823840000000001</v>
      </c>
      <c r="F469" s="1">
        <v>66.985839999999996</v>
      </c>
      <c r="G469" s="1">
        <v>-5.1730630000000003E-3</v>
      </c>
      <c r="H469" s="1">
        <v>1.1729850000000001E-3</v>
      </c>
      <c r="I469" s="1">
        <v>2.027792E-3</v>
      </c>
      <c r="J469" s="1">
        <v>-206.2655</v>
      </c>
      <c r="O469" s="1">
        <v>171.3854</v>
      </c>
      <c r="P469" s="1">
        <v>5.1252119999999996E-3</v>
      </c>
      <c r="Q469" s="1">
        <v>1.916917E-3</v>
      </c>
      <c r="T469" s="1">
        <f t="shared" si="14"/>
        <v>5.4911767E-2</v>
      </c>
      <c r="U469" s="1">
        <f t="shared" si="15"/>
        <v>1.6930825E-2</v>
      </c>
    </row>
    <row r="470" spans="1:21">
      <c r="A470" s="1">
        <v>527.47799999999995</v>
      </c>
      <c r="B470" s="1">
        <v>60.044269999999997</v>
      </c>
      <c r="C470" s="1">
        <v>80.864940000000004</v>
      </c>
      <c r="D470" s="1">
        <v>10.00118</v>
      </c>
      <c r="E470" s="1">
        <v>20.82067</v>
      </c>
      <c r="F470" s="1">
        <v>66.984489999999994</v>
      </c>
      <c r="G470" s="1">
        <v>-5.1798149999999999E-3</v>
      </c>
      <c r="H470" s="1">
        <v>1.1729850000000001E-3</v>
      </c>
      <c r="I470" s="1">
        <v>2.0211019999999999E-3</v>
      </c>
      <c r="J470" s="1">
        <v>-206.53479999999999</v>
      </c>
      <c r="O470" s="1">
        <v>171.94579999999999</v>
      </c>
      <c r="P470" s="1">
        <v>5.1412569999999998E-3</v>
      </c>
      <c r="Q470" s="1">
        <v>1.916917E-3</v>
      </c>
      <c r="T470" s="1">
        <f t="shared" si="14"/>
        <v>5.4905015000000001E-2</v>
      </c>
      <c r="U470" s="1">
        <f t="shared" si="15"/>
        <v>1.6930825E-2</v>
      </c>
    </row>
    <row r="471" spans="1:21">
      <c r="A471" s="1">
        <v>528.59799999999996</v>
      </c>
      <c r="B471" s="1">
        <v>60.044510000000002</v>
      </c>
      <c r="C471" s="1">
        <v>80.580280000000002</v>
      </c>
      <c r="D471" s="1">
        <v>10.00221</v>
      </c>
      <c r="E471" s="1">
        <v>20.535769999999999</v>
      </c>
      <c r="F471" s="1">
        <v>66.889769999999999</v>
      </c>
      <c r="G471" s="1">
        <v>-5.1887779999999998E-3</v>
      </c>
      <c r="H471" s="1">
        <v>1.1729850000000001E-3</v>
      </c>
      <c r="I471" s="1">
        <v>2.0022859999999998E-3</v>
      </c>
      <c r="J471" s="1">
        <v>-206.8921</v>
      </c>
      <c r="O471" s="1">
        <v>172.2422</v>
      </c>
      <c r="P471" s="1">
        <v>5.1573820000000003E-3</v>
      </c>
      <c r="Q471" s="1">
        <v>1.916917E-3</v>
      </c>
      <c r="T471" s="1">
        <f t="shared" si="14"/>
        <v>5.4896052000000001E-2</v>
      </c>
      <c r="U471" s="1">
        <f t="shared" si="15"/>
        <v>1.6930825E-2</v>
      </c>
    </row>
    <row r="472" spans="1:21">
      <c r="A472" s="1">
        <v>529.71900000000005</v>
      </c>
      <c r="B472" s="1">
        <v>60.045160000000003</v>
      </c>
      <c r="C472" s="1">
        <v>80.286330000000007</v>
      </c>
      <c r="D472" s="1">
        <v>10.000730000000001</v>
      </c>
      <c r="E472" s="1">
        <v>20.241160000000001</v>
      </c>
      <c r="F472" s="1">
        <v>66.79222</v>
      </c>
      <c r="G472" s="1">
        <v>-5.1960979999999997E-3</v>
      </c>
      <c r="H472" s="1">
        <v>1.1729850000000001E-3</v>
      </c>
      <c r="I472" s="1">
        <v>1.990711E-3</v>
      </c>
      <c r="J472" s="1">
        <v>-207.184</v>
      </c>
      <c r="O472" s="1">
        <v>172.82660000000001</v>
      </c>
      <c r="P472" s="1">
        <v>5.1638919999999998E-3</v>
      </c>
      <c r="Q472" s="1">
        <v>1.9409150000000001E-3</v>
      </c>
      <c r="T472" s="1">
        <f t="shared" si="14"/>
        <v>5.4888731999999996E-2</v>
      </c>
      <c r="U472" s="1">
        <f t="shared" si="15"/>
        <v>1.6930825E-2</v>
      </c>
    </row>
    <row r="473" spans="1:21">
      <c r="A473" s="1">
        <v>530.83399999999995</v>
      </c>
      <c r="B473" s="1">
        <v>60.044220000000003</v>
      </c>
      <c r="C473" s="1">
        <v>80.286330000000007</v>
      </c>
      <c r="D473" s="1">
        <v>10.00217</v>
      </c>
      <c r="E473" s="1">
        <v>20.24211</v>
      </c>
      <c r="F473" s="1">
        <v>66.791589999999999</v>
      </c>
      <c r="G473" s="1">
        <v>-5.2103569999999997E-3</v>
      </c>
      <c r="H473" s="1">
        <v>1.1729850000000001E-3</v>
      </c>
      <c r="I473" s="1">
        <v>1.9710299999999999E-3</v>
      </c>
      <c r="J473" s="1">
        <v>-207.7526</v>
      </c>
      <c r="O473" s="1">
        <v>173.4034</v>
      </c>
      <c r="P473" s="1">
        <v>5.1764949999999997E-3</v>
      </c>
      <c r="Q473" s="1">
        <v>1.9692759999999998E-3</v>
      </c>
      <c r="T473" s="1">
        <f t="shared" si="14"/>
        <v>5.4874473E-2</v>
      </c>
      <c r="U473" s="1">
        <f t="shared" si="15"/>
        <v>1.6930825E-2</v>
      </c>
    </row>
    <row r="474" spans="1:21">
      <c r="A474" s="1">
        <v>531.95299999999997</v>
      </c>
      <c r="B474" s="1">
        <v>60.044879999999999</v>
      </c>
      <c r="C474" s="1">
        <v>79.991209999999995</v>
      </c>
      <c r="D474" s="1">
        <v>10.00229</v>
      </c>
      <c r="E474" s="1">
        <v>19.94633</v>
      </c>
      <c r="F474" s="1">
        <v>66.693659999999994</v>
      </c>
      <c r="G474" s="1">
        <v>-5.2255449999999998E-3</v>
      </c>
      <c r="H474" s="1">
        <v>1.1729850000000001E-3</v>
      </c>
      <c r="I474" s="1">
        <v>1.935132E-3</v>
      </c>
      <c r="J474" s="1">
        <v>-208.35820000000001</v>
      </c>
      <c r="O474" s="1">
        <v>173.714</v>
      </c>
      <c r="P474" s="1">
        <v>5.1819140000000001E-3</v>
      </c>
      <c r="Q474" s="1">
        <v>2.0003040000000001E-3</v>
      </c>
      <c r="T474" s="1">
        <f t="shared" si="14"/>
        <v>5.4859285000000001E-2</v>
      </c>
      <c r="U474" s="1">
        <f t="shared" si="15"/>
        <v>1.6930825E-2</v>
      </c>
    </row>
    <row r="475" spans="1:21">
      <c r="A475" s="1">
        <v>533.06899999999996</v>
      </c>
      <c r="B475" s="1">
        <v>60.044960000000003</v>
      </c>
      <c r="C475" s="1">
        <v>79.714330000000004</v>
      </c>
      <c r="D475" s="1">
        <v>10.002140000000001</v>
      </c>
      <c r="E475" s="1">
        <v>19.669370000000001</v>
      </c>
      <c r="F475" s="1">
        <v>66.601420000000005</v>
      </c>
      <c r="G475" s="1">
        <v>-5.2310159999999998E-3</v>
      </c>
      <c r="H475" s="1">
        <v>1.1729850000000001E-3</v>
      </c>
      <c r="I475" s="1">
        <v>1.924463E-3</v>
      </c>
      <c r="J475" s="1">
        <v>-208.5763</v>
      </c>
      <c r="O475" s="1">
        <v>174.2715</v>
      </c>
      <c r="P475" s="1">
        <v>5.1925230000000001E-3</v>
      </c>
      <c r="Q475" s="1">
        <v>2.001273E-3</v>
      </c>
      <c r="T475" s="1">
        <f t="shared" si="14"/>
        <v>5.4853814000000001E-2</v>
      </c>
      <c r="U475" s="1">
        <f t="shared" si="15"/>
        <v>1.6930825E-2</v>
      </c>
    </row>
    <row r="476" spans="1:21">
      <c r="A476" s="1">
        <v>534.18700000000001</v>
      </c>
      <c r="B476" s="1">
        <v>60.045119999999997</v>
      </c>
      <c r="C476" s="1">
        <v>79.704729999999998</v>
      </c>
      <c r="D476" s="1">
        <v>10.00234</v>
      </c>
      <c r="E476" s="1">
        <v>19.659610000000001</v>
      </c>
      <c r="F476" s="1">
        <v>66.598320000000001</v>
      </c>
      <c r="G476" s="1">
        <v>-5.2375420000000004E-3</v>
      </c>
      <c r="H476" s="1">
        <v>1.1729850000000001E-3</v>
      </c>
      <c r="I476" s="1">
        <v>1.922052E-3</v>
      </c>
      <c r="J476" s="1">
        <v>-208.8365</v>
      </c>
      <c r="O476" s="1">
        <v>174.76599999999999</v>
      </c>
      <c r="P476" s="1">
        <v>5.207326E-3</v>
      </c>
      <c r="Q476" s="1">
        <v>2.001273E-3</v>
      </c>
      <c r="T476" s="1">
        <f t="shared" si="14"/>
        <v>5.4847288000000001E-2</v>
      </c>
      <c r="U476" s="1">
        <f t="shared" si="15"/>
        <v>1.6930825E-2</v>
      </c>
    </row>
    <row r="477" spans="1:21">
      <c r="A477" s="1">
        <v>535.30399999999997</v>
      </c>
      <c r="B477" s="1">
        <v>59.989809999999999</v>
      </c>
      <c r="C477" s="1">
        <v>79.469899999999996</v>
      </c>
      <c r="D477" s="1">
        <v>10.00132</v>
      </c>
      <c r="E477" s="1">
        <v>19.480090000000001</v>
      </c>
      <c r="F477" s="1">
        <v>66.483170000000001</v>
      </c>
      <c r="G477" s="1">
        <v>-5.2497780000000001E-3</v>
      </c>
      <c r="H477" s="1">
        <v>1.1729850000000001E-3</v>
      </c>
      <c r="I477" s="1">
        <v>2.7694939999999999E-3</v>
      </c>
      <c r="J477" s="1">
        <v>-209.3244</v>
      </c>
      <c r="O477" s="1">
        <v>175.1277</v>
      </c>
      <c r="P477" s="1">
        <v>5.2250079999999997E-3</v>
      </c>
      <c r="Q477" s="1">
        <v>2.001273E-3</v>
      </c>
      <c r="T477" s="1">
        <f t="shared" si="14"/>
        <v>5.4835051999999995E-2</v>
      </c>
      <c r="U477" s="1">
        <f t="shared" si="15"/>
        <v>1.6930825E-2</v>
      </c>
    </row>
    <row r="478" spans="1:21">
      <c r="A478" s="1">
        <v>536.42200000000003</v>
      </c>
      <c r="B478" s="1">
        <v>60.045020000000001</v>
      </c>
      <c r="C478" s="1">
        <v>79.140749999999997</v>
      </c>
      <c r="D478" s="1">
        <v>10.00234</v>
      </c>
      <c r="E478" s="1">
        <v>19.09573</v>
      </c>
      <c r="F478" s="1">
        <v>66.410259999999994</v>
      </c>
      <c r="G478" s="1">
        <v>-5.2646339999999998E-3</v>
      </c>
      <c r="H478" s="1">
        <v>1.1729850000000001E-3</v>
      </c>
      <c r="I478" s="1">
        <v>1.8780940000000001E-3</v>
      </c>
      <c r="J478" s="1">
        <v>-209.91669999999999</v>
      </c>
      <c r="O478" s="1">
        <v>175.71019999999999</v>
      </c>
      <c r="P478" s="1">
        <v>5.235427E-3</v>
      </c>
      <c r="Q478" s="1">
        <v>2.001273E-3</v>
      </c>
      <c r="T478" s="1">
        <f t="shared" si="14"/>
        <v>5.4820196000000002E-2</v>
      </c>
      <c r="U478" s="1">
        <f t="shared" si="15"/>
        <v>1.6930825E-2</v>
      </c>
    </row>
    <row r="479" spans="1:21">
      <c r="A479" s="1">
        <v>537.54100000000005</v>
      </c>
      <c r="B479" s="1">
        <v>60.04504</v>
      </c>
      <c r="C479" s="1">
        <v>79.135279999999995</v>
      </c>
      <c r="D479" s="1">
        <v>10.00137</v>
      </c>
      <c r="E479" s="1">
        <v>19.090240000000001</v>
      </c>
      <c r="F479" s="1">
        <v>66.408460000000005</v>
      </c>
      <c r="G479" s="1">
        <v>-5.2737399999999999E-3</v>
      </c>
      <c r="H479" s="1">
        <v>1.1729850000000001E-3</v>
      </c>
      <c r="I479" s="1">
        <v>1.862729E-3</v>
      </c>
      <c r="J479" s="1">
        <v>-210.27979999999999</v>
      </c>
      <c r="O479" s="1">
        <v>175.99760000000001</v>
      </c>
      <c r="P479" s="1">
        <v>5.2500159999999997E-3</v>
      </c>
      <c r="Q479" s="1">
        <v>2.001273E-3</v>
      </c>
      <c r="T479" s="1">
        <f t="shared" si="14"/>
        <v>5.481109E-2</v>
      </c>
      <c r="U479" s="1">
        <f t="shared" si="15"/>
        <v>1.6930825E-2</v>
      </c>
    </row>
    <row r="480" spans="1:21">
      <c r="A480" s="1">
        <v>538.66</v>
      </c>
      <c r="B480" s="1">
        <v>60.044910000000002</v>
      </c>
      <c r="C480" s="1">
        <v>78.853260000000006</v>
      </c>
      <c r="D480" s="1">
        <v>10.00224</v>
      </c>
      <c r="E480" s="1">
        <v>18.80836</v>
      </c>
      <c r="F480" s="1">
        <v>66.314359999999994</v>
      </c>
      <c r="G480" s="1">
        <v>-5.2809689999999999E-3</v>
      </c>
      <c r="H480" s="1">
        <v>1.1729850000000001E-3</v>
      </c>
      <c r="I480" s="1">
        <v>1.8417329999999999E-3</v>
      </c>
      <c r="J480" s="1">
        <v>-210.56809999999999</v>
      </c>
      <c r="O480" s="1">
        <v>176.572</v>
      </c>
      <c r="P480" s="1">
        <v>5.2644739999999999E-3</v>
      </c>
      <c r="Q480" s="1">
        <v>2.001273E-3</v>
      </c>
      <c r="T480" s="1">
        <f t="shared" si="14"/>
        <v>5.4803860999999995E-2</v>
      </c>
      <c r="U480" s="1">
        <f t="shared" si="15"/>
        <v>1.6930825E-2</v>
      </c>
    </row>
    <row r="481" spans="1:21">
      <c r="A481" s="1">
        <v>539.78</v>
      </c>
      <c r="B481" s="1">
        <v>59.990879999999997</v>
      </c>
      <c r="C481" s="1">
        <v>78.603399999999993</v>
      </c>
      <c r="D481" s="1">
        <v>10.001239999999999</v>
      </c>
      <c r="E481" s="1">
        <v>18.61252</v>
      </c>
      <c r="F481" s="1">
        <v>66.195049999999995</v>
      </c>
      <c r="G481" s="1">
        <v>-5.2835410000000001E-3</v>
      </c>
      <c r="H481" s="1">
        <v>1.1729850000000001E-3</v>
      </c>
      <c r="I481" s="1">
        <v>2.6960310000000002E-3</v>
      </c>
      <c r="J481" s="1">
        <v>-210.67060000000001</v>
      </c>
      <c r="O481" s="1">
        <v>176.8586</v>
      </c>
      <c r="P481" s="1">
        <v>5.270655E-3</v>
      </c>
      <c r="Q481" s="1">
        <v>2.001273E-3</v>
      </c>
      <c r="T481" s="1">
        <f t="shared" si="14"/>
        <v>5.4801288999999996E-2</v>
      </c>
      <c r="U481" s="1">
        <f t="shared" si="15"/>
        <v>1.6930825E-2</v>
      </c>
    </row>
    <row r="482" spans="1:21">
      <c r="A482" s="1">
        <v>540.90099999999995</v>
      </c>
      <c r="B482" s="1">
        <v>59.990659999999998</v>
      </c>
      <c r="C482" s="1">
        <v>78.320570000000004</v>
      </c>
      <c r="D482" s="1">
        <v>10.00231</v>
      </c>
      <c r="E482" s="1">
        <v>18.329920000000001</v>
      </c>
      <c r="F482" s="1">
        <v>66.100629999999995</v>
      </c>
      <c r="G482" s="1">
        <v>-5.2986609999999996E-3</v>
      </c>
      <c r="H482" s="1">
        <v>1.1729850000000001E-3</v>
      </c>
      <c r="I482" s="1">
        <v>2.6739450000000001E-3</v>
      </c>
      <c r="J482" s="1">
        <v>-211.27350000000001</v>
      </c>
      <c r="O482" s="1">
        <v>177.43430000000001</v>
      </c>
      <c r="P482" s="1">
        <v>5.2897129999999997E-3</v>
      </c>
      <c r="Q482" s="1">
        <v>2.001273E-3</v>
      </c>
      <c r="T482" s="1">
        <f t="shared" si="14"/>
        <v>5.4786168999999996E-2</v>
      </c>
      <c r="U482" s="1">
        <f t="shared" si="15"/>
        <v>1.6930825E-2</v>
      </c>
    </row>
    <row r="483" spans="1:21">
      <c r="A483" s="1">
        <v>542.02599999999995</v>
      </c>
      <c r="B483" s="1">
        <v>59.990830000000003</v>
      </c>
      <c r="C483" s="1">
        <v>78.320899999999995</v>
      </c>
      <c r="D483" s="1">
        <v>10.00128</v>
      </c>
      <c r="E483" s="1">
        <v>18.330069999999999</v>
      </c>
      <c r="F483" s="1">
        <v>66.100849999999994</v>
      </c>
      <c r="G483" s="1">
        <v>-5.3125489999999997E-3</v>
      </c>
      <c r="H483" s="1">
        <v>1.1729850000000001E-3</v>
      </c>
      <c r="I483" s="1">
        <v>2.6480409999999998E-3</v>
      </c>
      <c r="J483" s="1">
        <v>-211.82730000000001</v>
      </c>
      <c r="O483" s="1">
        <v>178.00649999999999</v>
      </c>
      <c r="P483" s="1">
        <v>5.2926969999999999E-3</v>
      </c>
      <c r="Q483" s="1">
        <v>2.001273E-3</v>
      </c>
      <c r="T483" s="1">
        <f t="shared" si="14"/>
        <v>5.4772280999999999E-2</v>
      </c>
      <c r="U483" s="1">
        <f t="shared" si="15"/>
        <v>1.6930825E-2</v>
      </c>
    </row>
    <row r="484" spans="1:21">
      <c r="A484" s="1">
        <v>543.14200000000005</v>
      </c>
      <c r="B484" s="1">
        <v>59.990810000000003</v>
      </c>
      <c r="C484" s="1">
        <v>78.02955</v>
      </c>
      <c r="D484" s="1">
        <v>10.002330000000001</v>
      </c>
      <c r="E484" s="1">
        <v>18.038730000000001</v>
      </c>
      <c r="F484" s="1">
        <v>66.003720000000001</v>
      </c>
      <c r="G484" s="1">
        <v>-5.3197790000000002E-3</v>
      </c>
      <c r="H484" s="1">
        <v>1.1729850000000001E-3</v>
      </c>
      <c r="I484" s="1">
        <v>2.6364299999999999E-3</v>
      </c>
      <c r="J484" s="1">
        <v>-212.1155</v>
      </c>
      <c r="O484" s="1">
        <v>178.30119999999999</v>
      </c>
      <c r="P484" s="1">
        <v>5.3133970000000001E-3</v>
      </c>
      <c r="Q484" s="1">
        <v>2.001273E-3</v>
      </c>
      <c r="T484" s="1">
        <f t="shared" si="14"/>
        <v>5.4765050999999995E-2</v>
      </c>
      <c r="U484" s="1">
        <f t="shared" si="15"/>
        <v>1.6930825E-2</v>
      </c>
    </row>
    <row r="485" spans="1:21">
      <c r="A485" s="1">
        <v>544.25900000000001</v>
      </c>
      <c r="B485" s="1">
        <v>59.990699999999997</v>
      </c>
      <c r="C485" s="1">
        <v>77.736729999999994</v>
      </c>
      <c r="D485" s="1">
        <v>10.002359999999999</v>
      </c>
      <c r="E485" s="1">
        <v>17.746030000000001</v>
      </c>
      <c r="F485" s="1">
        <v>65.906040000000004</v>
      </c>
      <c r="G485" s="1">
        <v>-5.3273319999999997E-3</v>
      </c>
      <c r="H485" s="1">
        <v>1.1729850000000001E-3</v>
      </c>
      <c r="I485" s="1">
        <v>2.6255499999999999E-3</v>
      </c>
      <c r="J485" s="1">
        <v>-212.41669999999999</v>
      </c>
      <c r="O485" s="1">
        <v>178.85990000000001</v>
      </c>
      <c r="P485" s="1">
        <v>5.3184560000000001E-3</v>
      </c>
      <c r="Q485" s="1">
        <v>2.001273E-3</v>
      </c>
      <c r="T485" s="1">
        <f t="shared" si="14"/>
        <v>5.4757498000000002E-2</v>
      </c>
      <c r="U485" s="1">
        <f t="shared" si="15"/>
        <v>1.6930825E-2</v>
      </c>
    </row>
    <row r="486" spans="1:21">
      <c r="A486" s="1">
        <v>545.37599999999998</v>
      </c>
      <c r="B486" s="1">
        <v>59.990920000000003</v>
      </c>
      <c r="C486" s="1">
        <v>77.460340000000002</v>
      </c>
      <c r="D486" s="1">
        <v>10.001810000000001</v>
      </c>
      <c r="E486" s="1">
        <v>17.46942</v>
      </c>
      <c r="F486" s="1">
        <v>65.814059999999998</v>
      </c>
      <c r="G486" s="1">
        <v>-5.3425670000000003E-3</v>
      </c>
      <c r="H486" s="1">
        <v>1.1729850000000001E-3</v>
      </c>
      <c r="I486" s="1">
        <v>2.5963610000000002E-3</v>
      </c>
      <c r="J486" s="1">
        <v>-213.02420000000001</v>
      </c>
      <c r="O486" s="1">
        <v>179.15469999999999</v>
      </c>
      <c r="P486" s="1">
        <v>5.3341129999999997E-3</v>
      </c>
      <c r="Q486" s="1">
        <v>2.001273E-3</v>
      </c>
      <c r="T486" s="1">
        <f t="shared" si="14"/>
        <v>5.4742262999999999E-2</v>
      </c>
      <c r="U486" s="1">
        <f t="shared" si="15"/>
        <v>1.6930825E-2</v>
      </c>
    </row>
    <row r="487" spans="1:21">
      <c r="A487" s="1">
        <v>546.495</v>
      </c>
      <c r="B487" s="1">
        <v>59.990949999999998</v>
      </c>
      <c r="C487" s="1">
        <v>77.453770000000006</v>
      </c>
      <c r="D487" s="1">
        <v>10.00239</v>
      </c>
      <c r="E487" s="1">
        <v>17.462810000000001</v>
      </c>
      <c r="F487" s="1">
        <v>65.811890000000005</v>
      </c>
      <c r="G487" s="1">
        <v>-5.3546669999999996E-3</v>
      </c>
      <c r="H487" s="1">
        <v>1.1729850000000001E-3</v>
      </c>
      <c r="I487" s="1">
        <v>2.5758140000000001E-3</v>
      </c>
      <c r="J487" s="1">
        <v>-213.50659999999999</v>
      </c>
      <c r="O487" s="1">
        <v>179.72839999999999</v>
      </c>
      <c r="P487" s="1">
        <v>5.342421E-3</v>
      </c>
      <c r="Q487" s="1">
        <v>2.001273E-3</v>
      </c>
      <c r="T487" s="1">
        <f t="shared" si="14"/>
        <v>5.4730162999999998E-2</v>
      </c>
      <c r="U487" s="1">
        <f t="shared" si="15"/>
        <v>1.6930825E-2</v>
      </c>
    </row>
    <row r="488" spans="1:21">
      <c r="A488" s="1">
        <v>547.62699999999995</v>
      </c>
      <c r="B488" s="1">
        <v>59.989939999999997</v>
      </c>
      <c r="C488" s="1">
        <v>77.179659999999998</v>
      </c>
      <c r="D488" s="1">
        <v>10.002079999999999</v>
      </c>
      <c r="E488" s="1">
        <v>17.189730000000001</v>
      </c>
      <c r="F488" s="1">
        <v>65.719849999999994</v>
      </c>
      <c r="G488" s="1">
        <v>-5.3757409999999999E-3</v>
      </c>
      <c r="H488" s="1">
        <v>1.1729850000000001E-3</v>
      </c>
      <c r="I488" s="1">
        <v>2.556436E-3</v>
      </c>
      <c r="J488" s="1">
        <v>-214.34690000000001</v>
      </c>
      <c r="O488" s="1">
        <v>180.0188</v>
      </c>
      <c r="P488" s="1">
        <v>5.3515469999999999E-3</v>
      </c>
      <c r="Q488" s="1">
        <v>2.001273E-3</v>
      </c>
      <c r="T488" s="1">
        <f t="shared" si="14"/>
        <v>5.4709089000000002E-2</v>
      </c>
      <c r="U488" s="1">
        <f t="shared" si="15"/>
        <v>1.6930825E-2</v>
      </c>
    </row>
    <row r="489" spans="1:21">
      <c r="A489" s="1">
        <v>548.75</v>
      </c>
      <c r="B489" s="1">
        <v>59.990940000000002</v>
      </c>
      <c r="C489" s="1">
        <v>76.871030000000005</v>
      </c>
      <c r="D489" s="1">
        <v>10.00216</v>
      </c>
      <c r="E489" s="1">
        <v>16.880089999999999</v>
      </c>
      <c r="F489" s="1">
        <v>65.617630000000005</v>
      </c>
      <c r="G489" s="1">
        <v>-5.3798140000000001E-3</v>
      </c>
      <c r="H489" s="1">
        <v>1.1729850000000001E-3</v>
      </c>
      <c r="I489" s="1">
        <v>2.5339809999999998E-3</v>
      </c>
      <c r="J489" s="1">
        <v>-214.5093</v>
      </c>
      <c r="O489" s="1">
        <v>180.58969999999999</v>
      </c>
      <c r="P489" s="1">
        <v>5.358865E-3</v>
      </c>
      <c r="Q489" s="1">
        <v>2.001273E-3</v>
      </c>
      <c r="T489" s="1">
        <f t="shared" si="14"/>
        <v>5.4705015999999995E-2</v>
      </c>
      <c r="U489" s="1">
        <f t="shared" si="15"/>
        <v>1.6930825E-2</v>
      </c>
    </row>
    <row r="490" spans="1:21">
      <c r="A490" s="1">
        <v>549.86699999999996</v>
      </c>
      <c r="B490" s="1">
        <v>59.990009999999998</v>
      </c>
      <c r="C490" s="1">
        <v>76.878110000000007</v>
      </c>
      <c r="D490" s="1">
        <v>10.002050000000001</v>
      </c>
      <c r="E490" s="1">
        <v>16.888100000000001</v>
      </c>
      <c r="F490" s="1">
        <v>65.619370000000004</v>
      </c>
      <c r="G490" s="1">
        <v>-5.3986620000000003E-3</v>
      </c>
      <c r="H490" s="1">
        <v>1.1729850000000001E-3</v>
      </c>
      <c r="I490" s="1">
        <v>2.5172369999999999E-3</v>
      </c>
      <c r="J490" s="1">
        <v>-215.26079999999999</v>
      </c>
      <c r="O490" s="1">
        <v>180.88050000000001</v>
      </c>
      <c r="P490" s="1">
        <v>5.3823639999999997E-3</v>
      </c>
      <c r="Q490" s="1">
        <v>2.001273E-3</v>
      </c>
      <c r="T490" s="1">
        <f t="shared" si="14"/>
        <v>5.4686168E-2</v>
      </c>
      <c r="U490" s="1">
        <f t="shared" si="15"/>
        <v>1.6930825E-2</v>
      </c>
    </row>
    <row r="491" spans="1:21">
      <c r="A491" s="1">
        <v>550.98599999999999</v>
      </c>
      <c r="B491" s="1">
        <v>59.989829999999998</v>
      </c>
      <c r="C491" s="1">
        <v>76.580029999999994</v>
      </c>
      <c r="D491" s="1">
        <v>10.002269999999999</v>
      </c>
      <c r="E491" s="1">
        <v>16.590199999999999</v>
      </c>
      <c r="F491" s="1">
        <v>65.519900000000007</v>
      </c>
      <c r="G491" s="1">
        <v>-5.4023279999999996E-3</v>
      </c>
      <c r="H491" s="1">
        <v>1.1729850000000001E-3</v>
      </c>
      <c r="I491" s="1">
        <v>2.5136500000000001E-3</v>
      </c>
      <c r="J491" s="1">
        <v>-215.40700000000001</v>
      </c>
      <c r="O491" s="1">
        <v>181.45099999999999</v>
      </c>
      <c r="P491" s="1">
        <v>5.39435E-3</v>
      </c>
      <c r="Q491" s="1">
        <v>2.001273E-3</v>
      </c>
      <c r="T491" s="1">
        <f t="shared" si="14"/>
        <v>5.4682502000000001E-2</v>
      </c>
      <c r="U491" s="1">
        <f t="shared" si="15"/>
        <v>1.6930825E-2</v>
      </c>
    </row>
    <row r="492" spans="1:21">
      <c r="A492" s="1">
        <v>552.10400000000004</v>
      </c>
      <c r="B492" s="1">
        <v>59.989910000000002</v>
      </c>
      <c r="C492" s="1">
        <v>76.297439999999995</v>
      </c>
      <c r="D492" s="1">
        <v>10.00095</v>
      </c>
      <c r="E492" s="1">
        <v>16.30753</v>
      </c>
      <c r="F492" s="1">
        <v>65.425749999999994</v>
      </c>
      <c r="G492" s="1">
        <v>-5.4068570000000002E-3</v>
      </c>
      <c r="H492" s="1">
        <v>1.1729850000000001E-3</v>
      </c>
      <c r="I492" s="1">
        <v>2.5046170000000002E-3</v>
      </c>
      <c r="J492" s="1">
        <v>-215.58760000000001</v>
      </c>
      <c r="O492" s="1">
        <v>181.75290000000001</v>
      </c>
      <c r="P492" s="1">
        <v>5.4052199999999996E-3</v>
      </c>
      <c r="Q492" s="1">
        <v>2.001273E-3</v>
      </c>
      <c r="T492" s="1">
        <f t="shared" si="14"/>
        <v>5.4677972999999998E-2</v>
      </c>
      <c r="U492" s="1">
        <f t="shared" si="15"/>
        <v>1.6930825E-2</v>
      </c>
    </row>
    <row r="493" spans="1:21">
      <c r="A493" s="1">
        <v>553.221</v>
      </c>
      <c r="B493" s="1">
        <v>59.99004</v>
      </c>
      <c r="C493" s="1">
        <v>76.003150000000005</v>
      </c>
      <c r="D493" s="1">
        <v>10.00224</v>
      </c>
      <c r="E493" s="1">
        <v>16.013120000000001</v>
      </c>
      <c r="F493" s="1">
        <v>65.327740000000006</v>
      </c>
      <c r="G493" s="1">
        <v>-5.4158640000000003E-3</v>
      </c>
      <c r="H493" s="1">
        <v>1.1729850000000001E-3</v>
      </c>
      <c r="I493" s="1">
        <v>2.4874860000000001E-3</v>
      </c>
      <c r="J493" s="1">
        <v>-215.9468</v>
      </c>
      <c r="O493" s="1">
        <v>182.23220000000001</v>
      </c>
      <c r="P493" s="1">
        <v>5.4060740000000003E-3</v>
      </c>
      <c r="Q493" s="1">
        <v>2.001273E-3</v>
      </c>
      <c r="T493" s="1">
        <f t="shared" si="14"/>
        <v>5.4668965999999999E-2</v>
      </c>
      <c r="U493" s="1">
        <f t="shared" si="15"/>
        <v>1.6930825E-2</v>
      </c>
    </row>
    <row r="494" spans="1:21">
      <c r="A494" s="1">
        <v>554.33900000000006</v>
      </c>
      <c r="B494" s="1">
        <v>59.990029999999997</v>
      </c>
      <c r="C494" s="1">
        <v>76.011750000000006</v>
      </c>
      <c r="D494" s="1">
        <v>10.00128</v>
      </c>
      <c r="E494" s="1">
        <v>16.021719999999998</v>
      </c>
      <c r="F494" s="1">
        <v>65.330600000000004</v>
      </c>
      <c r="G494" s="1">
        <v>-5.4358310000000003E-3</v>
      </c>
      <c r="H494" s="1">
        <v>1.1729850000000001E-3</v>
      </c>
      <c r="I494" s="1">
        <v>2.4541989999999998E-3</v>
      </c>
      <c r="J494" s="1">
        <v>-216.74289999999999</v>
      </c>
      <c r="O494" s="1">
        <v>182.62180000000001</v>
      </c>
      <c r="P494" s="1">
        <v>5.4203259999999996E-3</v>
      </c>
      <c r="Q494" s="1">
        <v>2.001273E-3</v>
      </c>
      <c r="T494" s="1">
        <f t="shared" si="14"/>
        <v>5.4648998999999997E-2</v>
      </c>
      <c r="U494" s="1">
        <f t="shared" si="15"/>
        <v>1.6930825E-2</v>
      </c>
    </row>
    <row r="495" spans="1:21">
      <c r="A495" s="1">
        <v>555.45699999999999</v>
      </c>
      <c r="B495" s="1">
        <v>59.990139999999997</v>
      </c>
      <c r="C495" s="1">
        <v>75.718869999999995</v>
      </c>
      <c r="D495" s="1">
        <v>10.00224</v>
      </c>
      <c r="E495" s="1">
        <v>15.728730000000001</v>
      </c>
      <c r="F495" s="1">
        <v>65.233050000000006</v>
      </c>
      <c r="G495" s="1">
        <v>-5.4431339999999996E-3</v>
      </c>
      <c r="H495" s="1">
        <v>1.1729850000000001E-3</v>
      </c>
      <c r="I495" s="1">
        <v>2.4402220000000001E-3</v>
      </c>
      <c r="J495" s="1">
        <v>-217.0341</v>
      </c>
      <c r="O495" s="1">
        <v>183.2062</v>
      </c>
      <c r="P495" s="1">
        <v>5.4271049999999998E-3</v>
      </c>
      <c r="Q495" s="1">
        <v>2.001273E-3</v>
      </c>
      <c r="T495" s="1">
        <f t="shared" si="14"/>
        <v>5.4641695999999997E-2</v>
      </c>
      <c r="U495" s="1">
        <f t="shared" si="15"/>
        <v>1.6930825E-2</v>
      </c>
    </row>
    <row r="496" spans="1:21">
      <c r="A496" s="1">
        <v>556.58900000000006</v>
      </c>
      <c r="B496" s="1">
        <v>59.990850000000002</v>
      </c>
      <c r="C496" s="1">
        <v>75.428870000000003</v>
      </c>
      <c r="D496" s="1">
        <v>10.001519999999999</v>
      </c>
      <c r="E496" s="1">
        <v>15.43802</v>
      </c>
      <c r="F496" s="1">
        <v>65.136859999999999</v>
      </c>
      <c r="G496" s="1">
        <v>-5.4619350000000002E-3</v>
      </c>
      <c r="H496" s="1">
        <v>1.1729850000000001E-3</v>
      </c>
      <c r="I496" s="1">
        <v>2.397429E-3</v>
      </c>
      <c r="J496" s="1">
        <v>-217.78380000000001</v>
      </c>
      <c r="O496" s="1">
        <v>183.49369999999999</v>
      </c>
      <c r="P496" s="1">
        <v>5.4432380000000004E-3</v>
      </c>
      <c r="Q496" s="1">
        <v>2.001273E-3</v>
      </c>
      <c r="T496" s="1">
        <f t="shared" si="14"/>
        <v>5.4622894999999998E-2</v>
      </c>
      <c r="U496" s="1">
        <f t="shared" si="15"/>
        <v>1.6930825E-2</v>
      </c>
    </row>
    <row r="497" spans="1:21">
      <c r="A497" s="1">
        <v>557.70899999999995</v>
      </c>
      <c r="B497" s="1">
        <v>59.990699999999997</v>
      </c>
      <c r="C497" s="1">
        <v>75.420060000000007</v>
      </c>
      <c r="D497" s="1">
        <v>10.00234</v>
      </c>
      <c r="E497" s="1">
        <v>15.429360000000001</v>
      </c>
      <c r="F497" s="1">
        <v>65.13382</v>
      </c>
      <c r="G497" s="1">
        <v>-5.4764799999999997E-3</v>
      </c>
      <c r="H497" s="1">
        <v>1.1729850000000001E-3</v>
      </c>
      <c r="I497" s="1">
        <v>2.375519E-3</v>
      </c>
      <c r="J497" s="1">
        <v>-218.36369999999999</v>
      </c>
      <c r="O497" s="1">
        <v>184.06530000000001</v>
      </c>
      <c r="P497" s="1">
        <v>5.4521750000000001E-3</v>
      </c>
      <c r="Q497" s="1">
        <v>2.0264829999999999E-3</v>
      </c>
      <c r="T497" s="1">
        <f t="shared" si="14"/>
        <v>5.460835E-2</v>
      </c>
      <c r="U497" s="1">
        <f t="shared" si="15"/>
        <v>1.6930825E-2</v>
      </c>
    </row>
    <row r="498" spans="1:21">
      <c r="A498" s="1">
        <v>558.82799999999997</v>
      </c>
      <c r="B498" s="1">
        <v>59.990720000000003</v>
      </c>
      <c r="C498" s="1">
        <v>75.141419999999997</v>
      </c>
      <c r="D498" s="1">
        <v>10.00128</v>
      </c>
      <c r="E498" s="1">
        <v>15.150700000000001</v>
      </c>
      <c r="F498" s="1">
        <v>65.040949999999995</v>
      </c>
      <c r="G498" s="1">
        <v>-5.4893429999999998E-3</v>
      </c>
      <c r="H498" s="1">
        <v>1.1729850000000001E-3</v>
      </c>
      <c r="I498" s="1">
        <v>2.3537549999999999E-3</v>
      </c>
      <c r="J498" s="1">
        <v>-218.8766</v>
      </c>
      <c r="O498" s="1">
        <v>184.63499999999999</v>
      </c>
      <c r="P498" s="1">
        <v>5.4660389999999998E-3</v>
      </c>
      <c r="Q498" s="1">
        <v>2.0553289999999998E-3</v>
      </c>
      <c r="T498" s="1">
        <f t="shared" si="14"/>
        <v>5.4595486999999998E-2</v>
      </c>
      <c r="U498" s="1">
        <f t="shared" si="15"/>
        <v>1.6930825E-2</v>
      </c>
    </row>
    <row r="499" spans="1:21">
      <c r="A499" s="1">
        <v>559.94500000000005</v>
      </c>
      <c r="B499" s="1">
        <v>59.99062</v>
      </c>
      <c r="C499" s="1">
        <v>74.859639999999999</v>
      </c>
      <c r="D499" s="1">
        <v>10.002280000000001</v>
      </c>
      <c r="E499" s="1">
        <v>14.869020000000001</v>
      </c>
      <c r="F499" s="1">
        <v>64.946960000000004</v>
      </c>
      <c r="G499" s="1">
        <v>-5.4989669999999996E-3</v>
      </c>
      <c r="H499" s="1">
        <v>1.1729850000000001E-3</v>
      </c>
      <c r="I499" s="1">
        <v>2.3391060000000001E-3</v>
      </c>
      <c r="J499" s="1">
        <v>-219.2603</v>
      </c>
      <c r="O499" s="1">
        <v>184.93020000000001</v>
      </c>
      <c r="P499" s="1">
        <v>5.4750909999999996E-3</v>
      </c>
      <c r="Q499" s="1">
        <v>2.055814E-3</v>
      </c>
      <c r="T499" s="1">
        <f t="shared" si="14"/>
        <v>5.4585862999999998E-2</v>
      </c>
      <c r="U499" s="1">
        <f t="shared" si="15"/>
        <v>1.6930825E-2</v>
      </c>
    </row>
    <row r="500" spans="1:21">
      <c r="A500" s="1">
        <v>561.06200000000001</v>
      </c>
      <c r="B500" s="1">
        <v>59.990699999999997</v>
      </c>
      <c r="C500" s="1">
        <v>74.858969999999999</v>
      </c>
      <c r="D500" s="1">
        <v>10.053839999999999</v>
      </c>
      <c r="E500" s="1">
        <v>14.868270000000001</v>
      </c>
      <c r="F500" s="1">
        <v>64.946789999999993</v>
      </c>
      <c r="G500" s="1">
        <v>-5.5078310000000004E-3</v>
      </c>
      <c r="H500" s="1">
        <v>1.1729850000000001E-3</v>
      </c>
      <c r="I500" s="1">
        <v>2.3231240000000002E-3</v>
      </c>
      <c r="J500" s="1">
        <v>-219.61369999999999</v>
      </c>
      <c r="O500" s="1">
        <v>185.49690000000001</v>
      </c>
      <c r="P500" s="1">
        <v>5.4857430000000004E-3</v>
      </c>
      <c r="Q500" s="1">
        <v>2.0560560000000001E-3</v>
      </c>
      <c r="T500" s="1">
        <f t="shared" si="14"/>
        <v>5.4576999000000001E-2</v>
      </c>
      <c r="U500" s="1">
        <f t="shared" si="15"/>
        <v>1.6930825E-2</v>
      </c>
    </row>
    <row r="501" spans="1:21">
      <c r="A501" s="1">
        <v>562.19799999999998</v>
      </c>
      <c r="B501" s="1">
        <v>59.99062</v>
      </c>
      <c r="C501" s="1">
        <v>74.560490000000001</v>
      </c>
      <c r="D501" s="1">
        <v>10.05423</v>
      </c>
      <c r="E501" s="1">
        <v>14.569879999999999</v>
      </c>
      <c r="F501" s="1">
        <v>64.847239999999999</v>
      </c>
      <c r="G501" s="1">
        <v>-5.5172019999999997E-3</v>
      </c>
      <c r="H501" s="1">
        <v>1.19674E-3</v>
      </c>
      <c r="I501" s="1">
        <v>2.3087189999999999E-3</v>
      </c>
      <c r="J501" s="1">
        <v>-219.98740000000001</v>
      </c>
      <c r="O501" s="1">
        <v>185.79060000000001</v>
      </c>
      <c r="P501" s="1">
        <v>5.5060780000000002E-3</v>
      </c>
      <c r="Q501" s="1">
        <v>2.055814E-3</v>
      </c>
      <c r="T501" s="1">
        <f t="shared" si="14"/>
        <v>5.4567628E-2</v>
      </c>
      <c r="U501" s="1">
        <f t="shared" si="15"/>
        <v>1.6954579999999997E-2</v>
      </c>
    </row>
    <row r="502" spans="1:21">
      <c r="A502" s="1">
        <v>563.32100000000003</v>
      </c>
      <c r="B502" s="1">
        <v>59.990679999999998</v>
      </c>
      <c r="C502" s="1">
        <v>74.282439999999994</v>
      </c>
      <c r="D502" s="1">
        <v>10.00135</v>
      </c>
      <c r="E502" s="1">
        <v>14.29176</v>
      </c>
      <c r="F502" s="1">
        <v>64.754599999999996</v>
      </c>
      <c r="G502" s="1">
        <v>-5.5254249999999996E-3</v>
      </c>
      <c r="H502" s="1">
        <v>1.224131E-3</v>
      </c>
      <c r="I502" s="1">
        <v>2.2939900000000001E-3</v>
      </c>
      <c r="J502" s="1">
        <v>-220.31530000000001</v>
      </c>
      <c r="O502" s="1">
        <v>186.07079999999999</v>
      </c>
      <c r="P502" s="1">
        <v>5.5152049999999996E-3</v>
      </c>
      <c r="Q502" s="1">
        <v>2.055814E-3</v>
      </c>
      <c r="T502" s="1">
        <f t="shared" si="14"/>
        <v>5.4559404999999998E-2</v>
      </c>
      <c r="U502" s="1">
        <f t="shared" si="15"/>
        <v>1.6981970999999998E-2</v>
      </c>
    </row>
    <row r="503" spans="1:21">
      <c r="A503" s="1">
        <v>564.44299999999998</v>
      </c>
      <c r="B503" s="1">
        <v>59.990600000000001</v>
      </c>
      <c r="C503" s="1">
        <v>74.272819999999996</v>
      </c>
      <c r="D503" s="1">
        <v>10.00207</v>
      </c>
      <c r="E503" s="1">
        <v>14.282220000000001</v>
      </c>
      <c r="F503" s="1">
        <v>64.751339999999999</v>
      </c>
      <c r="G503" s="1">
        <v>-5.5473060000000001E-3</v>
      </c>
      <c r="H503" s="1">
        <v>1.2251009999999999E-3</v>
      </c>
      <c r="I503" s="1">
        <v>2.2585930000000001E-3</v>
      </c>
      <c r="J503" s="1">
        <v>-221.18770000000001</v>
      </c>
      <c r="O503" s="1">
        <v>186.65430000000001</v>
      </c>
      <c r="P503" s="1">
        <v>5.5215330000000003E-3</v>
      </c>
      <c r="Q503" s="1">
        <v>2.0560560000000001E-3</v>
      </c>
      <c r="T503" s="1">
        <f t="shared" si="14"/>
        <v>5.4537523999999997E-2</v>
      </c>
      <c r="U503" s="1">
        <f t="shared" si="15"/>
        <v>1.6982940999999998E-2</v>
      </c>
    </row>
    <row r="504" spans="1:21">
      <c r="A504" s="1">
        <v>565.56200000000001</v>
      </c>
      <c r="B504" s="1">
        <v>59.989890000000003</v>
      </c>
      <c r="C504" s="1">
        <v>73.994839999999996</v>
      </c>
      <c r="D504" s="1">
        <v>10.001060000000001</v>
      </c>
      <c r="E504" s="1">
        <v>14.004949999999999</v>
      </c>
      <c r="F504" s="1">
        <v>64.658209999999997</v>
      </c>
      <c r="G504" s="1">
        <v>-5.5585909999999999E-3</v>
      </c>
      <c r="H504" s="1">
        <v>1.2251009999999999E-3</v>
      </c>
      <c r="I504" s="1">
        <v>2.250986E-3</v>
      </c>
      <c r="J504" s="1">
        <v>-221.6377</v>
      </c>
      <c r="O504" s="1">
        <v>187.01300000000001</v>
      </c>
      <c r="P504" s="1">
        <v>5.5355839999999996E-3</v>
      </c>
      <c r="Q504" s="1">
        <v>2.055814E-3</v>
      </c>
      <c r="T504" s="1">
        <f t="shared" si="14"/>
        <v>5.4526238999999997E-2</v>
      </c>
      <c r="U504" s="1">
        <f t="shared" si="15"/>
        <v>1.6982940999999998E-2</v>
      </c>
    </row>
    <row r="505" spans="1:21">
      <c r="A505" s="1">
        <v>566.68799999999999</v>
      </c>
      <c r="B505" s="1">
        <v>59.99</v>
      </c>
      <c r="C505" s="1">
        <v>73.698560000000001</v>
      </c>
      <c r="D505" s="1">
        <v>10.002330000000001</v>
      </c>
      <c r="E505" s="1">
        <v>13.70856</v>
      </c>
      <c r="F505" s="1">
        <v>64.559520000000006</v>
      </c>
      <c r="G505" s="1">
        <v>-5.5632279999999999E-3</v>
      </c>
      <c r="H505" s="1">
        <v>1.2251009999999999E-3</v>
      </c>
      <c r="I505" s="1">
        <v>2.2417119999999999E-3</v>
      </c>
      <c r="J505" s="1">
        <v>-221.82259999999999</v>
      </c>
      <c r="O505" s="1">
        <v>187.5308</v>
      </c>
      <c r="P505" s="1">
        <v>5.5481139999999998E-3</v>
      </c>
      <c r="Q505" s="1">
        <v>2.0560560000000001E-3</v>
      </c>
      <c r="T505" s="1">
        <f t="shared" si="14"/>
        <v>5.4521602000000002E-2</v>
      </c>
      <c r="U505" s="1">
        <f t="shared" si="15"/>
        <v>1.6982940999999998E-2</v>
      </c>
    </row>
    <row r="506" spans="1:21">
      <c r="A506" s="1">
        <v>567.80899999999997</v>
      </c>
      <c r="B506" s="1">
        <v>59.989660000000001</v>
      </c>
      <c r="C506" s="1">
        <v>73.707700000000003</v>
      </c>
      <c r="D506" s="1">
        <v>10.001250000000001</v>
      </c>
      <c r="E506" s="1">
        <v>13.718030000000001</v>
      </c>
      <c r="F506" s="1">
        <v>64.562340000000006</v>
      </c>
      <c r="G506" s="1">
        <v>-5.5754419999999999E-3</v>
      </c>
      <c r="H506" s="1">
        <v>1.2251009999999999E-3</v>
      </c>
      <c r="I506" s="1">
        <v>2.2266709999999999E-3</v>
      </c>
      <c r="J506" s="1">
        <v>-222.30959999999999</v>
      </c>
      <c r="O506" s="1">
        <v>188.09960000000001</v>
      </c>
      <c r="P506" s="1">
        <v>5.5564619999999999E-3</v>
      </c>
      <c r="Q506" s="1">
        <v>2.055814E-3</v>
      </c>
      <c r="T506" s="1">
        <f t="shared" si="14"/>
        <v>5.4509387999999999E-2</v>
      </c>
      <c r="U506" s="1">
        <f t="shared" si="15"/>
        <v>1.6982940999999998E-2</v>
      </c>
    </row>
    <row r="507" spans="1:21">
      <c r="A507" s="1">
        <v>568.92999999999995</v>
      </c>
      <c r="B507" s="1">
        <v>59.937249999999999</v>
      </c>
      <c r="C507" s="1">
        <v>73.44162</v>
      </c>
      <c r="D507" s="1">
        <v>10.002319999999999</v>
      </c>
      <c r="E507" s="1">
        <v>13.50437</v>
      </c>
      <c r="F507" s="1">
        <v>64.43871</v>
      </c>
      <c r="G507" s="1">
        <v>-5.5844939999999997E-3</v>
      </c>
      <c r="H507" s="1">
        <v>1.2251009999999999E-3</v>
      </c>
      <c r="I507" s="1">
        <v>3.0373169999999999E-3</v>
      </c>
      <c r="J507" s="1">
        <v>-222.6705</v>
      </c>
      <c r="O507" s="1">
        <v>188.3852</v>
      </c>
      <c r="P507" s="1">
        <v>5.5693970000000002E-3</v>
      </c>
      <c r="Q507" s="1">
        <v>2.0560560000000001E-3</v>
      </c>
      <c r="T507" s="1">
        <f t="shared" si="14"/>
        <v>5.4500335999999996E-2</v>
      </c>
      <c r="U507" s="1">
        <f t="shared" si="15"/>
        <v>1.6982940999999998E-2</v>
      </c>
    </row>
    <row r="508" spans="1:21">
      <c r="A508" s="1">
        <v>570.05700000000002</v>
      </c>
      <c r="B508" s="1">
        <v>59.990769999999998</v>
      </c>
      <c r="C508" s="1">
        <v>73.133200000000002</v>
      </c>
      <c r="D508" s="1">
        <v>10.002280000000001</v>
      </c>
      <c r="E508" s="1">
        <v>13.142429999999999</v>
      </c>
      <c r="F508" s="1">
        <v>64.371579999999994</v>
      </c>
      <c r="G508" s="1">
        <v>-5.5956549999999997E-3</v>
      </c>
      <c r="H508" s="1">
        <v>1.2251009999999999E-3</v>
      </c>
      <c r="I508" s="1">
        <v>2.5485120000000002E-3</v>
      </c>
      <c r="J508" s="1">
        <v>-223.1155</v>
      </c>
      <c r="O508" s="1">
        <v>188.96350000000001</v>
      </c>
      <c r="P508" s="1">
        <v>5.568473E-3</v>
      </c>
      <c r="Q508" s="1">
        <v>2.055814E-3</v>
      </c>
      <c r="T508" s="1">
        <f t="shared" si="14"/>
        <v>5.4489175000000001E-2</v>
      </c>
      <c r="U508" s="1">
        <f t="shared" si="15"/>
        <v>1.6982940999999998E-2</v>
      </c>
    </row>
    <row r="509" spans="1:21">
      <c r="A509" s="1">
        <v>571.18100000000004</v>
      </c>
      <c r="B509" s="1">
        <v>59.990450000000003</v>
      </c>
      <c r="C509" s="1">
        <v>73.124179999999996</v>
      </c>
      <c r="D509" s="1">
        <v>10.00235</v>
      </c>
      <c r="E509" s="1">
        <v>13.13373</v>
      </c>
      <c r="F509" s="1">
        <v>64.368359999999996</v>
      </c>
      <c r="G509" s="1">
        <v>-5.607445E-3</v>
      </c>
      <c r="H509" s="1">
        <v>1.2251009999999999E-3</v>
      </c>
      <c r="I509" s="1">
        <v>2.5477540000000002E-3</v>
      </c>
      <c r="J509" s="1">
        <v>-223.5857</v>
      </c>
      <c r="O509" s="1">
        <v>189.24539999999999</v>
      </c>
      <c r="P509" s="1">
        <v>5.5852749999999998E-3</v>
      </c>
      <c r="Q509" s="1">
        <v>2.0560560000000001E-3</v>
      </c>
      <c r="T509" s="1">
        <f t="shared" si="14"/>
        <v>5.4477384999999996E-2</v>
      </c>
      <c r="U509" s="1">
        <f t="shared" si="15"/>
        <v>1.6982940999999998E-2</v>
      </c>
    </row>
    <row r="510" spans="1:21">
      <c r="A510" s="1">
        <v>572.29899999999998</v>
      </c>
      <c r="B510" s="1">
        <v>59.99062</v>
      </c>
      <c r="C510" s="1">
        <v>72.847819999999999</v>
      </c>
      <c r="D510" s="1">
        <v>10.00135</v>
      </c>
      <c r="E510" s="1">
        <v>12.85721</v>
      </c>
      <c r="F510" s="1">
        <v>64.276349999999994</v>
      </c>
      <c r="G510" s="1">
        <v>-5.6238429999999999E-3</v>
      </c>
      <c r="H510" s="1">
        <v>1.2251009999999999E-3</v>
      </c>
      <c r="I510" s="1">
        <v>2.5178930000000002E-3</v>
      </c>
      <c r="J510" s="1">
        <v>-224.23949999999999</v>
      </c>
      <c r="O510" s="1">
        <v>189.83500000000001</v>
      </c>
      <c r="P510" s="1">
        <v>5.5939589999999999E-3</v>
      </c>
      <c r="Q510" s="1">
        <v>2.0560560000000001E-3</v>
      </c>
      <c r="T510" s="1">
        <f t="shared" si="14"/>
        <v>5.4460987000000002E-2</v>
      </c>
      <c r="U510" s="1">
        <f t="shared" si="15"/>
        <v>1.6982940999999998E-2</v>
      </c>
    </row>
    <row r="511" spans="1:21">
      <c r="A511" s="1">
        <v>573.41600000000005</v>
      </c>
      <c r="B511" s="1">
        <v>59.990609999999997</v>
      </c>
      <c r="C511" s="1">
        <v>72.563739999999996</v>
      </c>
      <c r="D511" s="1">
        <v>10.00243</v>
      </c>
      <c r="E511" s="1">
        <v>12.57314</v>
      </c>
      <c r="F511" s="1">
        <v>64.181650000000005</v>
      </c>
      <c r="G511" s="1">
        <v>-5.6365989999999999E-3</v>
      </c>
      <c r="H511" s="1">
        <v>1.2251009999999999E-3</v>
      </c>
      <c r="I511" s="1">
        <v>2.4966720000000001E-3</v>
      </c>
      <c r="J511" s="1">
        <v>-224.74809999999999</v>
      </c>
      <c r="O511" s="1">
        <v>190.11429999999999</v>
      </c>
      <c r="P511" s="1">
        <v>5.6137319999999997E-3</v>
      </c>
      <c r="Q511" s="1">
        <v>2.055814E-3</v>
      </c>
      <c r="T511" s="1">
        <f t="shared" si="14"/>
        <v>5.4448231E-2</v>
      </c>
      <c r="U511" s="1">
        <f t="shared" si="15"/>
        <v>1.6982940999999998E-2</v>
      </c>
    </row>
    <row r="512" spans="1:21">
      <c r="A512" s="1">
        <v>574.53200000000004</v>
      </c>
      <c r="B512" s="1">
        <v>59.99071</v>
      </c>
      <c r="C512" s="1">
        <v>72.565359999999998</v>
      </c>
      <c r="D512" s="1">
        <v>10.001340000000001</v>
      </c>
      <c r="E512" s="1">
        <v>12.57466</v>
      </c>
      <c r="F512" s="1">
        <v>64.182259999999999</v>
      </c>
      <c r="G512" s="1">
        <v>-5.6515960000000001E-3</v>
      </c>
      <c r="H512" s="1">
        <v>1.2251009999999999E-3</v>
      </c>
      <c r="I512" s="1">
        <v>2.4700030000000001E-3</v>
      </c>
      <c r="J512" s="1">
        <v>-225.34610000000001</v>
      </c>
      <c r="O512" s="1">
        <v>190.69569999999999</v>
      </c>
      <c r="P512" s="1">
        <v>5.6165190000000004E-3</v>
      </c>
      <c r="Q512" s="1">
        <v>2.0560560000000001E-3</v>
      </c>
      <c r="T512" s="1">
        <f t="shared" si="14"/>
        <v>5.4433233999999997E-2</v>
      </c>
      <c r="U512" s="1">
        <f t="shared" si="15"/>
        <v>1.6982940999999998E-2</v>
      </c>
    </row>
    <row r="513" spans="1:21">
      <c r="A513" s="1">
        <v>575.64599999999996</v>
      </c>
      <c r="B513" s="1">
        <v>59.990479999999998</v>
      </c>
      <c r="C513" s="1">
        <v>72.278649999999999</v>
      </c>
      <c r="D513" s="1">
        <v>10.00226</v>
      </c>
      <c r="E513" s="1">
        <v>12.288169999999999</v>
      </c>
      <c r="F513" s="1">
        <v>64.086529999999996</v>
      </c>
      <c r="G513" s="1">
        <v>-5.6529559999999998E-3</v>
      </c>
      <c r="H513" s="1">
        <v>1.2251009999999999E-3</v>
      </c>
      <c r="I513" s="1">
        <v>2.4713650000000001E-3</v>
      </c>
      <c r="J513" s="1">
        <v>-225.40029999999999</v>
      </c>
      <c r="O513" s="1">
        <v>191.2792</v>
      </c>
      <c r="P513" s="1">
        <v>5.6202250000000004E-3</v>
      </c>
      <c r="Q513" s="1">
        <v>2.055814E-3</v>
      </c>
      <c r="T513" s="1">
        <f t="shared" si="14"/>
        <v>5.4431873999999998E-2</v>
      </c>
      <c r="U513" s="1">
        <f t="shared" si="15"/>
        <v>1.6982940999999998E-2</v>
      </c>
    </row>
    <row r="514" spans="1:21">
      <c r="A514" s="1">
        <v>576.76400000000001</v>
      </c>
      <c r="B514" s="1">
        <v>59.990580000000001</v>
      </c>
      <c r="C514" s="1">
        <v>72.041480000000007</v>
      </c>
      <c r="D514" s="1">
        <v>10.0023</v>
      </c>
      <c r="E514" s="1">
        <v>12.05091</v>
      </c>
      <c r="F514" s="1">
        <v>64.007549999999995</v>
      </c>
      <c r="G514" s="1">
        <v>-5.6699309999999996E-3</v>
      </c>
      <c r="H514" s="1">
        <v>1.2251009999999999E-3</v>
      </c>
      <c r="I514" s="1">
        <v>2.441145E-3</v>
      </c>
      <c r="J514" s="1">
        <v>-226.0771</v>
      </c>
      <c r="O514" s="1">
        <v>191.5729</v>
      </c>
      <c r="P514" s="1">
        <v>5.6349549999999997E-3</v>
      </c>
      <c r="Q514" s="1">
        <v>2.0560560000000001E-3</v>
      </c>
      <c r="T514" s="1">
        <f t="shared" si="14"/>
        <v>5.4414899000000003E-2</v>
      </c>
      <c r="U514" s="1">
        <f t="shared" si="15"/>
        <v>1.6982940999999998E-2</v>
      </c>
    </row>
    <row r="515" spans="1:21">
      <c r="A515" s="1">
        <v>577.88400000000001</v>
      </c>
      <c r="B515" s="1">
        <v>59.990749999999998</v>
      </c>
      <c r="C515" s="1">
        <v>71.990480000000005</v>
      </c>
      <c r="D515" s="1">
        <v>10.002190000000001</v>
      </c>
      <c r="E515" s="1">
        <v>11.99973</v>
      </c>
      <c r="F515" s="1">
        <v>63.990659999999998</v>
      </c>
      <c r="G515" s="1">
        <v>-5.6865199999999996E-3</v>
      </c>
      <c r="H515" s="1">
        <v>1.2251009999999999E-3</v>
      </c>
      <c r="I515" s="1">
        <v>2.4106610000000001E-3</v>
      </c>
      <c r="J515" s="1">
        <v>-226.73859999999999</v>
      </c>
      <c r="O515" s="1">
        <v>192.17619999999999</v>
      </c>
      <c r="P515" s="1">
        <v>5.6414530000000003E-3</v>
      </c>
      <c r="Q515" s="1">
        <v>2.055814E-3</v>
      </c>
      <c r="T515" s="1">
        <f t="shared" ref="T515:T578" si="16">G515+$R$2</f>
        <v>5.4398309999999998E-2</v>
      </c>
      <c r="U515" s="1">
        <f t="shared" ref="U515:U578" si="17">H515+$S$2</f>
        <v>1.6982940999999998E-2</v>
      </c>
    </row>
    <row r="516" spans="1:21">
      <c r="A516" s="1">
        <v>579</v>
      </c>
      <c r="B516" s="1">
        <v>59.99071</v>
      </c>
      <c r="C516" s="1">
        <v>71.691689999999994</v>
      </c>
      <c r="D516" s="1">
        <v>10.0024</v>
      </c>
      <c r="E516" s="1">
        <v>11.700979999999999</v>
      </c>
      <c r="F516" s="1">
        <v>63.891030000000001</v>
      </c>
      <c r="G516" s="1">
        <v>-5.6916709999999997E-3</v>
      </c>
      <c r="H516" s="1">
        <v>1.224859E-3</v>
      </c>
      <c r="I516" s="1">
        <v>2.4024670000000001E-3</v>
      </c>
      <c r="J516" s="1">
        <v>-226.94399999999999</v>
      </c>
      <c r="O516" s="1">
        <v>192.4581</v>
      </c>
      <c r="P516" s="1">
        <v>5.6627810000000004E-3</v>
      </c>
      <c r="Q516" s="1">
        <v>2.0802960000000001E-3</v>
      </c>
      <c r="T516" s="1">
        <f t="shared" si="16"/>
        <v>5.4393158999999996E-2</v>
      </c>
      <c r="U516" s="1">
        <f t="shared" si="17"/>
        <v>1.6982698999999997E-2</v>
      </c>
    </row>
    <row r="517" spans="1:21">
      <c r="A517" s="1">
        <v>580.11699999999996</v>
      </c>
      <c r="B517" s="1">
        <v>59.990729999999999</v>
      </c>
      <c r="C517" s="1">
        <v>71.6999</v>
      </c>
      <c r="D517" s="1">
        <v>10.001329999999999</v>
      </c>
      <c r="E517" s="1">
        <v>11.70917</v>
      </c>
      <c r="F517" s="1">
        <v>63.893790000000003</v>
      </c>
      <c r="G517" s="1">
        <v>-5.7075440000000002E-3</v>
      </c>
      <c r="H517" s="1">
        <v>1.224859E-3</v>
      </c>
      <c r="I517" s="1">
        <v>2.3757869999999999E-3</v>
      </c>
      <c r="J517" s="1">
        <v>-227.57689999999999</v>
      </c>
      <c r="O517" s="1">
        <v>193.02459999999999</v>
      </c>
      <c r="P517" s="1">
        <v>5.6693159999999998E-3</v>
      </c>
      <c r="Q517" s="1">
        <v>2.1086569999999999E-3</v>
      </c>
      <c r="T517" s="1">
        <f t="shared" si="16"/>
        <v>5.4377285999999997E-2</v>
      </c>
      <c r="U517" s="1">
        <f t="shared" si="17"/>
        <v>1.6982698999999997E-2</v>
      </c>
    </row>
    <row r="518" spans="1:21">
      <c r="A518" s="1">
        <v>581.23400000000004</v>
      </c>
      <c r="B518" s="1">
        <v>59.990589999999997</v>
      </c>
      <c r="C518" s="1">
        <v>71.414469999999994</v>
      </c>
      <c r="D518" s="1">
        <v>10.002370000000001</v>
      </c>
      <c r="E518" s="1">
        <v>11.42389</v>
      </c>
      <c r="F518" s="1">
        <v>63.798549999999999</v>
      </c>
      <c r="G518" s="1">
        <v>-5.7188869999999998E-3</v>
      </c>
      <c r="H518" s="1">
        <v>1.224859E-3</v>
      </c>
      <c r="I518" s="1">
        <v>2.3588699999999999E-3</v>
      </c>
      <c r="J518" s="1">
        <v>-228.0292</v>
      </c>
      <c r="O518" s="1">
        <v>193.6001</v>
      </c>
      <c r="P518" s="1">
        <v>5.6752199999999999E-3</v>
      </c>
      <c r="Q518" s="1">
        <v>2.109142E-3</v>
      </c>
      <c r="T518" s="1">
        <f t="shared" si="16"/>
        <v>5.4365943E-2</v>
      </c>
      <c r="U518" s="1">
        <f t="shared" si="17"/>
        <v>1.6982698999999997E-2</v>
      </c>
    </row>
    <row r="519" spans="1:21">
      <c r="A519" s="1">
        <v>582.35400000000004</v>
      </c>
      <c r="B519" s="1">
        <v>59.990519999999997</v>
      </c>
      <c r="C519" s="1">
        <v>71.415539999999993</v>
      </c>
      <c r="D519" s="1">
        <v>10.00126</v>
      </c>
      <c r="E519" s="1">
        <v>11.42502</v>
      </c>
      <c r="F519" s="1">
        <v>63.798859999999998</v>
      </c>
      <c r="G519" s="1">
        <v>-5.7280889999999996E-3</v>
      </c>
      <c r="H519" s="1">
        <v>1.224859E-3</v>
      </c>
      <c r="I519" s="1">
        <v>2.3446859999999999E-3</v>
      </c>
      <c r="J519" s="1">
        <v>-228.39609999999999</v>
      </c>
      <c r="O519" s="1">
        <v>193.8879</v>
      </c>
      <c r="P519" s="1">
        <v>5.6945930000000004E-3</v>
      </c>
      <c r="Q519" s="1">
        <v>2.1093850000000001E-3</v>
      </c>
      <c r="T519" s="1">
        <f t="shared" si="16"/>
        <v>5.4356741E-2</v>
      </c>
      <c r="U519" s="1">
        <f t="shared" si="17"/>
        <v>1.6982698999999997E-2</v>
      </c>
    </row>
    <row r="520" spans="1:21">
      <c r="A520" s="1">
        <v>583.47500000000002</v>
      </c>
      <c r="B520" s="1">
        <v>59.990780000000001</v>
      </c>
      <c r="C520" s="1">
        <v>71.123589999999993</v>
      </c>
      <c r="D520" s="1">
        <v>10.00229</v>
      </c>
      <c r="E520" s="1">
        <v>11.132820000000001</v>
      </c>
      <c r="F520" s="1">
        <v>63.701709999999999</v>
      </c>
      <c r="G520" s="1">
        <v>-5.7433859999999996E-3</v>
      </c>
      <c r="H520" s="1">
        <v>1.224859E-3</v>
      </c>
      <c r="I520" s="1">
        <v>2.315091E-3</v>
      </c>
      <c r="J520" s="1">
        <v>-229.006</v>
      </c>
      <c r="O520" s="1">
        <v>194.4657</v>
      </c>
      <c r="P520" s="1">
        <v>5.7084759999999997E-3</v>
      </c>
      <c r="Q520" s="1">
        <v>2.1093850000000001E-3</v>
      </c>
      <c r="T520" s="1">
        <f t="shared" si="16"/>
        <v>5.4341444000000003E-2</v>
      </c>
      <c r="U520" s="1">
        <f t="shared" si="17"/>
        <v>1.6982698999999997E-2</v>
      </c>
    </row>
    <row r="521" spans="1:21">
      <c r="A521" s="1">
        <v>584.59400000000005</v>
      </c>
      <c r="B521" s="1">
        <v>59.990690000000001</v>
      </c>
      <c r="C521" s="1">
        <v>70.837829999999997</v>
      </c>
      <c r="D521" s="1">
        <v>10.001390000000001</v>
      </c>
      <c r="E521" s="1">
        <v>10.84714</v>
      </c>
      <c r="F521" s="1">
        <v>63.606409999999997</v>
      </c>
      <c r="G521" s="1">
        <v>-5.7524059999999998E-3</v>
      </c>
      <c r="H521" s="1">
        <v>1.224859E-3</v>
      </c>
      <c r="I521" s="1">
        <v>2.3010909999999999E-3</v>
      </c>
      <c r="J521" s="1">
        <v>-229.3657</v>
      </c>
      <c r="O521" s="1">
        <v>195.02719999999999</v>
      </c>
      <c r="P521" s="1">
        <v>5.7162710000000002E-3</v>
      </c>
      <c r="Q521" s="1">
        <v>2.1093850000000001E-3</v>
      </c>
      <c r="T521" s="1">
        <f t="shared" si="16"/>
        <v>5.4332423999999997E-2</v>
      </c>
      <c r="U521" s="1">
        <f t="shared" si="17"/>
        <v>1.6982698999999997E-2</v>
      </c>
    </row>
    <row r="522" spans="1:21">
      <c r="A522" s="1">
        <v>585.73099999999999</v>
      </c>
      <c r="B522" s="1">
        <v>59.989809999999999</v>
      </c>
      <c r="C522" s="1">
        <v>70.829620000000006</v>
      </c>
      <c r="D522" s="1">
        <v>10.002050000000001</v>
      </c>
      <c r="E522" s="1">
        <v>10.8398</v>
      </c>
      <c r="F522" s="1">
        <v>63.603079999999999</v>
      </c>
      <c r="G522" s="1">
        <v>-5.76517E-3</v>
      </c>
      <c r="H522" s="1">
        <v>1.224859E-3</v>
      </c>
      <c r="I522" s="1">
        <v>2.2939190000000002E-3</v>
      </c>
      <c r="J522" s="1">
        <v>-229.87459999999999</v>
      </c>
      <c r="O522" s="1">
        <v>195.23230000000001</v>
      </c>
      <c r="P522" s="1">
        <v>5.7305209999999997E-3</v>
      </c>
      <c r="Q522" s="1">
        <v>2.109142E-3</v>
      </c>
      <c r="T522" s="1">
        <f t="shared" si="16"/>
        <v>5.4319659999999999E-2</v>
      </c>
      <c r="U522" s="1">
        <f t="shared" si="17"/>
        <v>1.6982698999999997E-2</v>
      </c>
    </row>
    <row r="523" spans="1:21">
      <c r="A523" s="1">
        <v>586.84799999999996</v>
      </c>
      <c r="B523" s="1">
        <v>59.990049999999997</v>
      </c>
      <c r="C523" s="1">
        <v>70.55274</v>
      </c>
      <c r="D523" s="1">
        <v>10.001049999999999</v>
      </c>
      <c r="E523" s="1">
        <v>10.56269</v>
      </c>
      <c r="F523" s="1">
        <v>63.510939999999998</v>
      </c>
      <c r="G523" s="1">
        <v>-5.7698239999999998E-3</v>
      </c>
      <c r="H523" s="1">
        <v>1.224859E-3</v>
      </c>
      <c r="I523" s="1">
        <v>2.2824350000000002E-3</v>
      </c>
      <c r="J523" s="1">
        <v>-230.06020000000001</v>
      </c>
      <c r="O523" s="1">
        <v>195.89240000000001</v>
      </c>
      <c r="P523" s="1">
        <v>5.7389770000000001E-3</v>
      </c>
      <c r="Q523" s="1">
        <v>2.109142E-3</v>
      </c>
      <c r="T523" s="1">
        <f t="shared" si="16"/>
        <v>5.4315005999999999E-2</v>
      </c>
      <c r="U523" s="1">
        <f t="shared" si="17"/>
        <v>1.6982698999999997E-2</v>
      </c>
    </row>
    <row r="524" spans="1:21">
      <c r="A524" s="1">
        <v>587.98099999999999</v>
      </c>
      <c r="B524" s="1">
        <v>59.9908</v>
      </c>
      <c r="C524" s="1">
        <v>70.371629999999996</v>
      </c>
      <c r="D524" s="1">
        <v>10.00226</v>
      </c>
      <c r="E524" s="1">
        <v>10.38083</v>
      </c>
      <c r="F524" s="1">
        <v>63.451079999999997</v>
      </c>
      <c r="G524" s="1">
        <v>-5.7793369999999998E-3</v>
      </c>
      <c r="H524" s="1">
        <v>1.224859E-3</v>
      </c>
      <c r="I524" s="1">
        <v>2.2542730000000002E-3</v>
      </c>
      <c r="J524" s="1">
        <v>-230.43950000000001</v>
      </c>
      <c r="O524" s="1">
        <v>196.18780000000001</v>
      </c>
      <c r="P524" s="1">
        <v>5.7720530000000001E-3</v>
      </c>
      <c r="Q524" s="1">
        <v>2.1093850000000001E-3</v>
      </c>
      <c r="T524" s="1">
        <f t="shared" si="16"/>
        <v>5.4305492999999996E-2</v>
      </c>
      <c r="U524" s="1">
        <f t="shared" si="17"/>
        <v>1.6982698999999997E-2</v>
      </c>
    </row>
    <row r="525" spans="1:21">
      <c r="A525" s="1">
        <v>589.10400000000004</v>
      </c>
      <c r="B525" s="1">
        <v>59.990789999999997</v>
      </c>
      <c r="C525" s="1">
        <v>70.268219999999999</v>
      </c>
      <c r="D525" s="1">
        <v>10.00224</v>
      </c>
      <c r="E525" s="1">
        <v>10.277430000000001</v>
      </c>
      <c r="F525" s="1">
        <v>63.416600000000003</v>
      </c>
      <c r="G525" s="1">
        <v>-5.8047259999999996E-3</v>
      </c>
      <c r="H525" s="1">
        <v>1.224859E-3</v>
      </c>
      <c r="I525" s="1">
        <v>2.2122180000000002E-3</v>
      </c>
      <c r="J525" s="1">
        <v>-231.45189999999999</v>
      </c>
      <c r="O525" s="1">
        <v>196.7687</v>
      </c>
      <c r="P525" s="1">
        <v>5.7773549999999996E-3</v>
      </c>
      <c r="Q525" s="1">
        <v>2.1093850000000001E-3</v>
      </c>
      <c r="T525" s="1">
        <f t="shared" si="16"/>
        <v>5.4280103999999996E-2</v>
      </c>
      <c r="U525" s="1">
        <f t="shared" si="17"/>
        <v>1.6982698999999997E-2</v>
      </c>
    </row>
    <row r="526" spans="1:21">
      <c r="A526" s="1">
        <v>590.221</v>
      </c>
      <c r="B526" s="1">
        <v>59.990780000000001</v>
      </c>
      <c r="C526" s="1">
        <v>69.9696</v>
      </c>
      <c r="D526" s="1">
        <v>10.002330000000001</v>
      </c>
      <c r="E526" s="1">
        <v>9.9788200000000007</v>
      </c>
      <c r="F526" s="1">
        <v>63.317059999999998</v>
      </c>
      <c r="G526" s="1">
        <v>-5.8058429999999998E-3</v>
      </c>
      <c r="H526" s="1">
        <v>1.224859E-3</v>
      </c>
      <c r="I526" s="1">
        <v>2.21047E-3</v>
      </c>
      <c r="J526" s="1">
        <v>-231.49639999999999</v>
      </c>
      <c r="O526" s="1">
        <v>197.05019999999999</v>
      </c>
      <c r="P526" s="1">
        <v>5.7920799999999998E-3</v>
      </c>
      <c r="Q526" s="1">
        <v>2.1093850000000001E-3</v>
      </c>
      <c r="T526" s="1">
        <f t="shared" si="16"/>
        <v>5.4278987000000001E-2</v>
      </c>
      <c r="U526" s="1">
        <f t="shared" si="17"/>
        <v>1.6982698999999997E-2</v>
      </c>
    </row>
    <row r="527" spans="1:21">
      <c r="A527" s="1">
        <v>591.33900000000006</v>
      </c>
      <c r="B527" s="1">
        <v>59.99071</v>
      </c>
      <c r="C527" s="1">
        <v>69.975899999999996</v>
      </c>
      <c r="D527" s="1">
        <v>10.00065</v>
      </c>
      <c r="E527" s="1">
        <v>9.9851860000000006</v>
      </c>
      <c r="F527" s="1">
        <v>63.319110000000002</v>
      </c>
      <c r="G527" s="1">
        <v>-5.8307890000000003E-3</v>
      </c>
      <c r="H527" s="1">
        <v>1.224859E-3</v>
      </c>
      <c r="I527" s="1">
        <v>2.1696409999999999E-3</v>
      </c>
      <c r="J527" s="1">
        <v>-232.49109999999999</v>
      </c>
      <c r="O527" s="1">
        <v>197.33510000000001</v>
      </c>
      <c r="P527" s="1">
        <v>5.8064620000000001E-3</v>
      </c>
      <c r="Q527" s="1">
        <v>2.109142E-3</v>
      </c>
      <c r="T527" s="1">
        <f t="shared" si="16"/>
        <v>5.4254040999999996E-2</v>
      </c>
      <c r="U527" s="1">
        <f t="shared" si="17"/>
        <v>1.6982698999999997E-2</v>
      </c>
    </row>
    <row r="528" spans="1:21">
      <c r="A528" s="1">
        <v>592.45399999999995</v>
      </c>
      <c r="B528" s="1">
        <v>59.937449999999998</v>
      </c>
      <c r="C528" s="1">
        <v>69.725369999999998</v>
      </c>
      <c r="D528" s="1">
        <v>10.00224</v>
      </c>
      <c r="E528" s="1">
        <v>9.7879129999999996</v>
      </c>
      <c r="F528" s="1">
        <v>63.200090000000003</v>
      </c>
      <c r="G528" s="1">
        <v>-5.8317200000000003E-3</v>
      </c>
      <c r="H528" s="1">
        <v>1.224859E-3</v>
      </c>
      <c r="I528" s="1">
        <v>3.00804E-3</v>
      </c>
      <c r="J528" s="1">
        <v>-232.5282</v>
      </c>
      <c r="O528" s="1">
        <v>197.91200000000001</v>
      </c>
      <c r="P528" s="1">
        <v>5.8074650000000004E-3</v>
      </c>
      <c r="Q528" s="1">
        <v>2.109142E-3</v>
      </c>
      <c r="T528" s="1">
        <f t="shared" si="16"/>
        <v>5.425311E-2</v>
      </c>
      <c r="U528" s="1">
        <f t="shared" si="17"/>
        <v>1.6982698999999997E-2</v>
      </c>
    </row>
    <row r="529" spans="1:21">
      <c r="A529" s="1">
        <v>593.58799999999997</v>
      </c>
      <c r="B529" s="1">
        <v>59.93732</v>
      </c>
      <c r="C529" s="1">
        <v>69.727869999999996</v>
      </c>
      <c r="D529" s="1">
        <v>10.00226</v>
      </c>
      <c r="E529" s="1">
        <v>9.7905429999999996</v>
      </c>
      <c r="F529" s="1">
        <v>63.200839999999999</v>
      </c>
      <c r="G529" s="1">
        <v>-5.8561760000000003E-3</v>
      </c>
      <c r="H529" s="1">
        <v>1.224859E-3</v>
      </c>
      <c r="I529" s="1">
        <v>3.351667E-3</v>
      </c>
      <c r="J529" s="1">
        <v>-233.5033</v>
      </c>
      <c r="O529" s="1">
        <v>198.18790000000001</v>
      </c>
      <c r="P529" s="1">
        <v>5.8239579999999997E-3</v>
      </c>
      <c r="Q529" s="1">
        <v>2.1093850000000001E-3</v>
      </c>
      <c r="T529" s="1">
        <f t="shared" si="16"/>
        <v>5.4228654000000001E-2</v>
      </c>
      <c r="U529" s="1">
        <f t="shared" si="17"/>
        <v>1.6982698999999997E-2</v>
      </c>
    </row>
    <row r="530" spans="1:21">
      <c r="A530" s="1">
        <v>594.70899999999995</v>
      </c>
      <c r="B530" s="1">
        <v>59.990589999999997</v>
      </c>
      <c r="C530" s="1">
        <v>69.397149999999996</v>
      </c>
      <c r="D530" s="1">
        <v>10.00229</v>
      </c>
      <c r="E530" s="1">
        <v>9.4065569999999994</v>
      </c>
      <c r="F530" s="1">
        <v>63.126109999999997</v>
      </c>
      <c r="G530" s="1">
        <v>-5.8519219999999999E-3</v>
      </c>
      <c r="H530" s="1">
        <v>1.2251009999999999E-3</v>
      </c>
      <c r="I530" s="1">
        <v>2.9702690000000002E-3</v>
      </c>
      <c r="J530" s="1">
        <v>-233.33369999999999</v>
      </c>
      <c r="O530" s="1">
        <v>198.77070000000001</v>
      </c>
      <c r="P530" s="1">
        <v>5.8365129999999998E-3</v>
      </c>
      <c r="Q530" s="1">
        <v>2.1093850000000001E-3</v>
      </c>
      <c r="T530" s="1">
        <f t="shared" si="16"/>
        <v>5.4232907999999996E-2</v>
      </c>
      <c r="U530" s="1">
        <f t="shared" si="17"/>
        <v>1.6982940999999998E-2</v>
      </c>
    </row>
    <row r="531" spans="1:21">
      <c r="A531" s="1">
        <v>595.82799999999997</v>
      </c>
      <c r="B531" s="1">
        <v>60.044919999999998</v>
      </c>
      <c r="C531" s="1">
        <v>69.368700000000004</v>
      </c>
      <c r="D531" s="1">
        <v>10.00103</v>
      </c>
      <c r="E531" s="1">
        <v>9.3237850000000009</v>
      </c>
      <c r="F531" s="1">
        <v>63.152850000000001</v>
      </c>
      <c r="G531" s="1">
        <v>-5.879039E-3</v>
      </c>
      <c r="H531" s="1">
        <v>1.2251009999999999E-3</v>
      </c>
      <c r="I531" s="1">
        <v>2.077143E-3</v>
      </c>
      <c r="J531" s="1">
        <v>-234.41489999999999</v>
      </c>
      <c r="O531" s="1">
        <v>199.05529999999999</v>
      </c>
      <c r="P531" s="1">
        <v>5.8554000000000002E-3</v>
      </c>
      <c r="Q531" s="1">
        <v>2.1093850000000001E-3</v>
      </c>
      <c r="T531" s="1">
        <f t="shared" si="16"/>
        <v>5.4205790999999996E-2</v>
      </c>
      <c r="U531" s="1">
        <f t="shared" si="17"/>
        <v>1.6982940999999998E-2</v>
      </c>
    </row>
    <row r="532" spans="1:21">
      <c r="A532" s="1">
        <v>596.94600000000003</v>
      </c>
      <c r="B532" s="1">
        <v>60.044989999999999</v>
      </c>
      <c r="C532" s="1">
        <v>69.078500000000005</v>
      </c>
      <c r="D532" s="1">
        <v>10.002000000000001</v>
      </c>
      <c r="E532" s="1">
        <v>9.0335140000000003</v>
      </c>
      <c r="F532" s="1">
        <v>63.056159999999998</v>
      </c>
      <c r="G532" s="1">
        <v>-5.8802919999999996E-3</v>
      </c>
      <c r="H532" s="1">
        <v>1.2251009999999999E-3</v>
      </c>
      <c r="I532" s="1">
        <v>2.0738940000000002E-3</v>
      </c>
      <c r="J532" s="1">
        <v>-234.4649</v>
      </c>
      <c r="O532" s="1">
        <v>199.346</v>
      </c>
      <c r="P532" s="1">
        <v>5.8592699999999998E-3</v>
      </c>
      <c r="Q532" s="1">
        <v>2.1093850000000001E-3</v>
      </c>
      <c r="T532" s="1">
        <f t="shared" si="16"/>
        <v>5.4204537999999997E-2</v>
      </c>
      <c r="U532" s="1">
        <f t="shared" si="17"/>
        <v>1.6982940999999998E-2</v>
      </c>
    </row>
    <row r="533" spans="1:21">
      <c r="A533" s="1">
        <v>598.06200000000001</v>
      </c>
      <c r="B533" s="1">
        <v>60.045029999999997</v>
      </c>
      <c r="C533" s="1">
        <v>69.085220000000007</v>
      </c>
      <c r="D533" s="1">
        <v>10.00104</v>
      </c>
      <c r="E533" s="1">
        <v>9.0401900000000008</v>
      </c>
      <c r="F533" s="1">
        <v>63.058430000000001</v>
      </c>
      <c r="G533" s="1">
        <v>-5.8957259999999996E-3</v>
      </c>
      <c r="H533" s="1">
        <v>1.2251009999999999E-3</v>
      </c>
      <c r="I533" s="1">
        <v>2.0587959999999999E-3</v>
      </c>
      <c r="J533" s="1">
        <v>-235.08029999999999</v>
      </c>
      <c r="O533" s="1">
        <v>199.9196</v>
      </c>
      <c r="P533" s="1">
        <v>5.8652230000000001E-3</v>
      </c>
      <c r="Q533" s="1">
        <v>2.109142E-3</v>
      </c>
      <c r="T533" s="1">
        <f t="shared" si="16"/>
        <v>5.4189104000000002E-2</v>
      </c>
      <c r="U533" s="1">
        <f t="shared" si="17"/>
        <v>1.6982940999999998E-2</v>
      </c>
    </row>
    <row r="534" spans="1:21">
      <c r="A534" s="1">
        <v>599.178</v>
      </c>
      <c r="B534" s="1">
        <v>60.04504</v>
      </c>
      <c r="C534" s="1">
        <v>68.794920000000005</v>
      </c>
      <c r="D534" s="1">
        <v>10.054270000000001</v>
      </c>
      <c r="E534" s="1">
        <v>8.7498839999999998</v>
      </c>
      <c r="F534" s="1">
        <v>62.961660000000002</v>
      </c>
      <c r="G534" s="1">
        <v>-5.908178E-3</v>
      </c>
      <c r="H534" s="1">
        <v>1.2251009999999999E-3</v>
      </c>
      <c r="I534" s="1">
        <v>2.0375950000000001E-3</v>
      </c>
      <c r="J534" s="1">
        <v>-235.57679999999999</v>
      </c>
      <c r="O534" s="1">
        <v>200.21080000000001</v>
      </c>
      <c r="P534" s="1">
        <v>5.8790439999999999E-3</v>
      </c>
      <c r="Q534" s="1">
        <v>2.1093850000000001E-3</v>
      </c>
      <c r="T534" s="1">
        <f t="shared" si="16"/>
        <v>5.4176651999999999E-2</v>
      </c>
      <c r="U534" s="1">
        <f t="shared" si="17"/>
        <v>1.6982940999999998E-2</v>
      </c>
    </row>
    <row r="535" spans="1:21">
      <c r="A535" s="1">
        <v>600.31399999999996</v>
      </c>
      <c r="B535" s="1">
        <v>60.04439</v>
      </c>
      <c r="C535" s="1">
        <v>68.795839999999998</v>
      </c>
      <c r="D535" s="1">
        <v>10.05292</v>
      </c>
      <c r="E535" s="1">
        <v>8.7514570000000003</v>
      </c>
      <c r="F535" s="1">
        <v>62.961539999999999</v>
      </c>
      <c r="G535" s="1">
        <v>-5.9220189999999997E-3</v>
      </c>
      <c r="H535" s="1">
        <v>1.249584E-3</v>
      </c>
      <c r="I535" s="1">
        <v>2.013656E-3</v>
      </c>
      <c r="J535" s="1">
        <v>-236.12870000000001</v>
      </c>
      <c r="O535" s="1">
        <v>200.7868</v>
      </c>
      <c r="P535" s="1">
        <v>5.8825309999999999E-3</v>
      </c>
      <c r="Q535" s="1">
        <v>2.1093850000000001E-3</v>
      </c>
      <c r="T535" s="1">
        <f t="shared" si="16"/>
        <v>5.4162810999999998E-2</v>
      </c>
      <c r="U535" s="1">
        <f t="shared" si="17"/>
        <v>1.7007424E-2</v>
      </c>
    </row>
    <row r="536" spans="1:21">
      <c r="A536" s="1">
        <v>601.49</v>
      </c>
      <c r="B536" s="1">
        <v>60.044379999999997</v>
      </c>
      <c r="C536" s="1">
        <v>68.511799999999994</v>
      </c>
      <c r="D536" s="1">
        <v>10.002330000000001</v>
      </c>
      <c r="E536" s="1">
        <v>8.4674209999999999</v>
      </c>
      <c r="F536" s="1">
        <v>62.866860000000003</v>
      </c>
      <c r="G536" s="1">
        <v>-5.924314E-3</v>
      </c>
      <c r="H536" s="1">
        <v>1.2784300000000001E-3</v>
      </c>
      <c r="I536" s="1">
        <v>2.0101199999999998E-3</v>
      </c>
      <c r="J536" s="1">
        <v>-236.22020000000001</v>
      </c>
      <c r="O536" s="1">
        <v>201.07550000000001</v>
      </c>
      <c r="P536" s="1">
        <v>5.9018159999999998E-3</v>
      </c>
      <c r="Q536" s="1">
        <v>2.1093850000000001E-3</v>
      </c>
      <c r="T536" s="1">
        <f t="shared" si="16"/>
        <v>5.4160515999999999E-2</v>
      </c>
      <c r="U536" s="1">
        <f t="shared" si="17"/>
        <v>1.7036269999999999E-2</v>
      </c>
    </row>
    <row r="537" spans="1:21">
      <c r="A537" s="1">
        <v>602.61</v>
      </c>
      <c r="B537" s="1">
        <v>60.044510000000002</v>
      </c>
      <c r="C537" s="1">
        <v>68.507249999999999</v>
      </c>
      <c r="D537" s="1">
        <v>10.0022</v>
      </c>
      <c r="E537" s="1">
        <v>8.4627400000000002</v>
      </c>
      <c r="F537" s="1">
        <v>62.86542</v>
      </c>
      <c r="G537" s="1">
        <v>-5.9461849999999997E-3</v>
      </c>
      <c r="H537" s="1">
        <v>1.279157E-3</v>
      </c>
      <c r="I537" s="1">
        <v>1.9712839999999998E-3</v>
      </c>
      <c r="J537" s="1">
        <v>-237.09219999999999</v>
      </c>
      <c r="O537" s="1">
        <v>201.66149999999999</v>
      </c>
      <c r="P537" s="1">
        <v>5.9205309999999997E-3</v>
      </c>
      <c r="Q537" s="1">
        <v>2.109142E-3</v>
      </c>
      <c r="T537" s="1">
        <f t="shared" si="16"/>
        <v>5.4138644999999999E-2</v>
      </c>
      <c r="U537" s="1">
        <f t="shared" si="17"/>
        <v>1.7036996999999998E-2</v>
      </c>
    </row>
    <row r="538" spans="1:21">
      <c r="A538" s="1">
        <v>603.72900000000004</v>
      </c>
      <c r="B538" s="1">
        <v>59.989989999999999</v>
      </c>
      <c r="C538" s="1">
        <v>68.263620000000003</v>
      </c>
      <c r="D538" s="1">
        <v>10.00238</v>
      </c>
      <c r="E538" s="1">
        <v>8.2736359999999998</v>
      </c>
      <c r="F538" s="1">
        <v>62.747869999999999</v>
      </c>
      <c r="G538" s="1">
        <v>-5.9513079999999998E-3</v>
      </c>
      <c r="H538" s="1">
        <v>1.279157E-3</v>
      </c>
      <c r="I538" s="1">
        <v>2.8291319999999998E-3</v>
      </c>
      <c r="J538" s="1">
        <v>-237.29650000000001</v>
      </c>
      <c r="O538" s="1">
        <v>201.9462</v>
      </c>
      <c r="P538" s="1">
        <v>5.9192480000000002E-3</v>
      </c>
      <c r="Q538" s="1">
        <v>2.109142E-3</v>
      </c>
      <c r="T538" s="1">
        <f t="shared" si="16"/>
        <v>5.4133521999999996E-2</v>
      </c>
      <c r="U538" s="1">
        <f t="shared" si="17"/>
        <v>1.7036996999999998E-2</v>
      </c>
    </row>
    <row r="539" spans="1:21">
      <c r="A539" s="1">
        <v>604.85400000000004</v>
      </c>
      <c r="B539" s="1">
        <v>59.989780000000003</v>
      </c>
      <c r="C539" s="1">
        <v>67.981979999999993</v>
      </c>
      <c r="D539" s="1">
        <v>10.00183</v>
      </c>
      <c r="E539" s="1">
        <v>7.9921949999999997</v>
      </c>
      <c r="F539" s="1">
        <v>62.653849999999998</v>
      </c>
      <c r="G539" s="1">
        <v>-5.9611500000000001E-3</v>
      </c>
      <c r="H539" s="1">
        <v>1.2789139999999999E-3</v>
      </c>
      <c r="I539" s="1">
        <v>2.816121E-3</v>
      </c>
      <c r="J539" s="1">
        <v>-237.68889999999999</v>
      </c>
      <c r="O539" s="1">
        <v>202.2242</v>
      </c>
      <c r="P539" s="1">
        <v>5.9347519999999997E-3</v>
      </c>
      <c r="Q539" s="1">
        <v>2.109142E-3</v>
      </c>
      <c r="T539" s="1">
        <f t="shared" si="16"/>
        <v>5.412368E-2</v>
      </c>
      <c r="U539" s="1">
        <f t="shared" si="17"/>
        <v>1.7036753999999998E-2</v>
      </c>
    </row>
    <row r="540" spans="1:21">
      <c r="A540" s="1">
        <v>605.99099999999999</v>
      </c>
      <c r="B540" s="1">
        <v>60.044969999999999</v>
      </c>
      <c r="C540" s="1">
        <v>67.942670000000007</v>
      </c>
      <c r="D540" s="1">
        <v>10.002140000000001</v>
      </c>
      <c r="E540" s="1">
        <v>7.8977000000000004</v>
      </c>
      <c r="F540" s="1">
        <v>62.67754</v>
      </c>
      <c r="G540" s="1">
        <v>-5.9738580000000003E-3</v>
      </c>
      <c r="H540" s="1">
        <v>1.279157E-3</v>
      </c>
      <c r="I540" s="1">
        <v>1.917647E-3</v>
      </c>
      <c r="J540" s="1">
        <v>-238.19569999999999</v>
      </c>
      <c r="O540" s="1">
        <v>202.8048</v>
      </c>
      <c r="P540" s="1">
        <v>5.9544589999999996E-3</v>
      </c>
      <c r="Q540" s="1">
        <v>2.1093850000000001E-3</v>
      </c>
      <c r="T540" s="1">
        <f t="shared" si="16"/>
        <v>5.4110972E-2</v>
      </c>
      <c r="U540" s="1">
        <f t="shared" si="17"/>
        <v>1.7036996999999998E-2</v>
      </c>
    </row>
    <row r="541" spans="1:21">
      <c r="A541" s="1">
        <v>607.11199999999997</v>
      </c>
      <c r="B541" s="1">
        <v>60.04486</v>
      </c>
      <c r="C541" s="1">
        <v>67.645859999999999</v>
      </c>
      <c r="D541" s="1">
        <v>10.00132</v>
      </c>
      <c r="E541" s="1">
        <v>7.6009950000000002</v>
      </c>
      <c r="F541" s="1">
        <v>62.578530000000001</v>
      </c>
      <c r="G541" s="1">
        <v>-5.9820999999999997E-3</v>
      </c>
      <c r="H541" s="1">
        <v>1.279157E-3</v>
      </c>
      <c r="I541" s="1">
        <v>1.9058580000000001E-3</v>
      </c>
      <c r="J541" s="1">
        <v>-238.52430000000001</v>
      </c>
      <c r="O541" s="1">
        <v>203.08519999999999</v>
      </c>
      <c r="P541" s="1">
        <v>5.9619870000000002E-3</v>
      </c>
      <c r="Q541" s="1">
        <v>2.1093850000000001E-3</v>
      </c>
      <c r="T541" s="1">
        <f t="shared" si="16"/>
        <v>5.4102730000000002E-2</v>
      </c>
      <c r="U541" s="1">
        <f t="shared" si="17"/>
        <v>1.7036996999999998E-2</v>
      </c>
    </row>
    <row r="542" spans="1:21">
      <c r="A542" s="1">
        <v>608.22900000000004</v>
      </c>
      <c r="B542" s="1">
        <v>59.990780000000001</v>
      </c>
      <c r="C542" s="1">
        <v>67.682779999999994</v>
      </c>
      <c r="D542" s="1">
        <v>10.00231</v>
      </c>
      <c r="E542" s="1">
        <v>7.6919969999999998</v>
      </c>
      <c r="F542" s="1">
        <v>62.554780000000001</v>
      </c>
      <c r="G542" s="1">
        <v>-5.9924519999999997E-3</v>
      </c>
      <c r="H542" s="1">
        <v>1.2789139999999999E-3</v>
      </c>
      <c r="I542" s="1">
        <v>2.7478659999999999E-3</v>
      </c>
      <c r="J542" s="1">
        <v>-238.93700000000001</v>
      </c>
      <c r="O542" s="1">
        <v>203.67140000000001</v>
      </c>
      <c r="P542" s="1">
        <v>5.9609959999999997E-3</v>
      </c>
      <c r="Q542" s="1">
        <v>2.1093850000000001E-3</v>
      </c>
      <c r="T542" s="1">
        <f t="shared" si="16"/>
        <v>5.4092377999999997E-2</v>
      </c>
      <c r="U542" s="1">
        <f t="shared" si="17"/>
        <v>1.7036753999999998E-2</v>
      </c>
    </row>
    <row r="543" spans="1:21">
      <c r="A543" s="1">
        <v>609.35400000000004</v>
      </c>
      <c r="B543" s="1">
        <v>59.990609999999997</v>
      </c>
      <c r="C543" s="1">
        <v>67.392269999999996</v>
      </c>
      <c r="D543" s="1">
        <v>10.00102</v>
      </c>
      <c r="E543" s="1">
        <v>7.4016529999999996</v>
      </c>
      <c r="F543" s="1">
        <v>62.457830000000001</v>
      </c>
      <c r="G543" s="1">
        <v>-5.9959660000000001E-3</v>
      </c>
      <c r="H543" s="1">
        <v>1.279157E-3</v>
      </c>
      <c r="I543" s="1">
        <v>2.7444710000000001E-3</v>
      </c>
      <c r="J543" s="1">
        <v>-239.0772</v>
      </c>
      <c r="O543" s="1">
        <v>203.95160000000001</v>
      </c>
      <c r="P543" s="1">
        <v>5.9790039999999996E-3</v>
      </c>
      <c r="Q543" s="1">
        <v>2.109142E-3</v>
      </c>
      <c r="T543" s="1">
        <f t="shared" si="16"/>
        <v>5.4088864E-2</v>
      </c>
      <c r="U543" s="1">
        <f t="shared" si="17"/>
        <v>1.7036996999999998E-2</v>
      </c>
    </row>
    <row r="544" spans="1:21">
      <c r="A544" s="1">
        <v>610.471</v>
      </c>
      <c r="B544" s="1">
        <v>59.990650000000002</v>
      </c>
      <c r="C544" s="1">
        <v>67.392430000000004</v>
      </c>
      <c r="D544" s="1">
        <v>10.002000000000001</v>
      </c>
      <c r="E544" s="1">
        <v>7.4017809999999997</v>
      </c>
      <c r="F544" s="1">
        <v>62.457909999999998</v>
      </c>
      <c r="G544" s="1">
        <v>-6.0072650000000003E-3</v>
      </c>
      <c r="H544" s="1">
        <v>1.279157E-3</v>
      </c>
      <c r="I544" s="1">
        <v>2.7252639999999998E-3</v>
      </c>
      <c r="J544" s="1">
        <v>-239.52770000000001</v>
      </c>
      <c r="O544" s="1">
        <v>204.2389</v>
      </c>
      <c r="P544" s="1">
        <v>5.9932500000000003E-3</v>
      </c>
      <c r="Q544" s="1">
        <v>2.109142E-3</v>
      </c>
      <c r="T544" s="1">
        <f t="shared" si="16"/>
        <v>5.4077565000000001E-2</v>
      </c>
      <c r="U544" s="1">
        <f t="shared" si="17"/>
        <v>1.7036996999999998E-2</v>
      </c>
    </row>
    <row r="545" spans="1:21">
      <c r="A545" s="1">
        <v>611.59299999999996</v>
      </c>
      <c r="B545" s="1">
        <v>59.990650000000002</v>
      </c>
      <c r="C545" s="1">
        <v>67.100070000000002</v>
      </c>
      <c r="D545" s="1">
        <v>10.00102</v>
      </c>
      <c r="E545" s="1">
        <v>7.1094179999999998</v>
      </c>
      <c r="F545" s="1">
        <v>62.360460000000003</v>
      </c>
      <c r="G545" s="1">
        <v>-6.0233040000000002E-3</v>
      </c>
      <c r="H545" s="1">
        <v>1.279157E-3</v>
      </c>
      <c r="I545" s="1">
        <v>2.698368E-3</v>
      </c>
      <c r="J545" s="1">
        <v>-240.16720000000001</v>
      </c>
      <c r="O545" s="1">
        <v>204.82169999999999</v>
      </c>
      <c r="P545" s="1">
        <v>6.002599E-3</v>
      </c>
      <c r="Q545" s="1">
        <v>2.1333820000000001E-3</v>
      </c>
      <c r="T545" s="1">
        <f t="shared" si="16"/>
        <v>5.4061525999999999E-2</v>
      </c>
      <c r="U545" s="1">
        <f t="shared" si="17"/>
        <v>1.7036996999999998E-2</v>
      </c>
    </row>
    <row r="546" spans="1:21">
      <c r="A546" s="1">
        <v>612.71400000000006</v>
      </c>
      <c r="B546" s="1">
        <v>59.990740000000002</v>
      </c>
      <c r="C546" s="1">
        <v>67.10069</v>
      </c>
      <c r="D546" s="1">
        <v>10.002140000000001</v>
      </c>
      <c r="E546" s="1">
        <v>7.1099519999999998</v>
      </c>
      <c r="F546" s="1">
        <v>62.360720000000001</v>
      </c>
      <c r="G546" s="1">
        <v>-6.0390030000000003E-3</v>
      </c>
      <c r="H546" s="1">
        <v>1.2789139999999999E-3</v>
      </c>
      <c r="I546" s="1">
        <v>2.670464E-3</v>
      </c>
      <c r="J546" s="1">
        <v>-240.79320000000001</v>
      </c>
      <c r="O546" s="1">
        <v>205.09620000000001</v>
      </c>
      <c r="P546" s="1">
        <v>6.0149219999999998E-3</v>
      </c>
      <c r="Q546" s="1">
        <v>2.161259E-3</v>
      </c>
      <c r="T546" s="1">
        <f t="shared" si="16"/>
        <v>5.4045826999999998E-2</v>
      </c>
      <c r="U546" s="1">
        <f t="shared" si="17"/>
        <v>1.7036753999999998E-2</v>
      </c>
    </row>
    <row r="547" spans="1:21">
      <c r="A547" s="1">
        <v>613.83000000000004</v>
      </c>
      <c r="B547" s="1">
        <v>59.990720000000003</v>
      </c>
      <c r="C547" s="1">
        <v>66.807429999999997</v>
      </c>
      <c r="D547" s="1">
        <v>10.0021</v>
      </c>
      <c r="E547" s="1">
        <v>6.8167109999999997</v>
      </c>
      <c r="F547" s="1">
        <v>62.262949999999996</v>
      </c>
      <c r="G547" s="1">
        <v>-6.0480270000000001E-3</v>
      </c>
      <c r="H547" s="1">
        <v>1.279157E-3</v>
      </c>
      <c r="I547" s="1">
        <v>2.6557299999999998E-3</v>
      </c>
      <c r="J547" s="1">
        <v>-241.15299999999999</v>
      </c>
      <c r="O547" s="1">
        <v>205.6815</v>
      </c>
      <c r="P547" s="1">
        <v>6.0325229999999997E-3</v>
      </c>
      <c r="Q547" s="1">
        <v>2.1922859999999999E-3</v>
      </c>
      <c r="T547" s="1">
        <f t="shared" si="16"/>
        <v>5.4036803000000001E-2</v>
      </c>
      <c r="U547" s="1">
        <f t="shared" si="17"/>
        <v>1.7036996999999998E-2</v>
      </c>
    </row>
    <row r="548" spans="1:21">
      <c r="A548" s="1">
        <v>614.94799999999998</v>
      </c>
      <c r="B548" s="1">
        <v>59.990690000000001</v>
      </c>
      <c r="C548" s="1">
        <v>66.519649999999999</v>
      </c>
      <c r="D548" s="1">
        <v>10.002000000000001</v>
      </c>
      <c r="E548" s="1">
        <v>6.5289650000000004</v>
      </c>
      <c r="F548" s="1">
        <v>62.167009999999998</v>
      </c>
      <c r="G548" s="1">
        <v>-6.0546580000000001E-3</v>
      </c>
      <c r="H548" s="1">
        <v>1.279157E-3</v>
      </c>
      <c r="I548" s="1">
        <v>2.6448169999999998E-3</v>
      </c>
      <c r="J548" s="1">
        <v>-241.41739999999999</v>
      </c>
      <c r="O548" s="1">
        <v>205.9709</v>
      </c>
      <c r="P548" s="1">
        <v>6.0442949999999999E-3</v>
      </c>
      <c r="Q548" s="1">
        <v>2.1932560000000002E-3</v>
      </c>
      <c r="T548" s="1">
        <f t="shared" si="16"/>
        <v>5.4030172000000001E-2</v>
      </c>
      <c r="U548" s="1">
        <f t="shared" si="17"/>
        <v>1.7036996999999998E-2</v>
      </c>
    </row>
    <row r="549" spans="1:21">
      <c r="A549" s="1">
        <v>616.06799999999998</v>
      </c>
      <c r="B549" s="1">
        <v>59.990740000000002</v>
      </c>
      <c r="C549" s="1">
        <v>66.513090000000005</v>
      </c>
      <c r="D549" s="1">
        <v>10.002000000000001</v>
      </c>
      <c r="E549" s="1">
        <v>6.5223490000000002</v>
      </c>
      <c r="F549" s="1">
        <v>62.164850000000001</v>
      </c>
      <c r="G549" s="1">
        <v>-6.0677709999999996E-3</v>
      </c>
      <c r="H549" s="1">
        <v>1.2789139999999999E-3</v>
      </c>
      <c r="I549" s="1">
        <v>2.6220879999999998E-3</v>
      </c>
      <c r="J549" s="1">
        <v>-241.9402</v>
      </c>
      <c r="O549" s="1">
        <v>206.54</v>
      </c>
      <c r="P549" s="1">
        <v>6.0511549999999999E-3</v>
      </c>
      <c r="Q549" s="1">
        <v>2.1932560000000002E-3</v>
      </c>
      <c r="T549" s="1">
        <f t="shared" si="16"/>
        <v>5.4017058999999999E-2</v>
      </c>
      <c r="U549" s="1">
        <f t="shared" si="17"/>
        <v>1.7036753999999998E-2</v>
      </c>
    </row>
    <row r="550" spans="1:21">
      <c r="A550" s="1">
        <v>617.18700000000001</v>
      </c>
      <c r="B550" s="1">
        <v>59.990850000000002</v>
      </c>
      <c r="C550" s="1">
        <v>66.232730000000004</v>
      </c>
      <c r="D550" s="1">
        <v>10.00202</v>
      </c>
      <c r="E550" s="1">
        <v>6.2418769999999997</v>
      </c>
      <c r="F550" s="1">
        <v>62.071480000000001</v>
      </c>
      <c r="G550" s="1">
        <v>-6.07597E-3</v>
      </c>
      <c r="H550" s="1">
        <v>1.279157E-3</v>
      </c>
      <c r="I550" s="1">
        <v>2.6065519999999998E-3</v>
      </c>
      <c r="J550" s="1">
        <v>-242.2671</v>
      </c>
      <c r="O550" s="1">
        <v>206.82589999999999</v>
      </c>
      <c r="P550" s="1">
        <v>6.0627759999999998E-3</v>
      </c>
      <c r="Q550" s="1">
        <v>2.1687730000000001E-3</v>
      </c>
      <c r="T550" s="1">
        <f t="shared" si="16"/>
        <v>5.4008859999999999E-2</v>
      </c>
      <c r="U550" s="1">
        <f t="shared" si="17"/>
        <v>1.7036996999999998E-2</v>
      </c>
    </row>
    <row r="551" spans="1:21">
      <c r="A551" s="1">
        <v>618.30600000000004</v>
      </c>
      <c r="B551" s="1">
        <v>59.990729999999999</v>
      </c>
      <c r="C551" s="1">
        <v>66.225160000000002</v>
      </c>
      <c r="D551" s="1">
        <v>10.002050000000001</v>
      </c>
      <c r="E551" s="1">
        <v>6.234426</v>
      </c>
      <c r="F551" s="1">
        <v>62.068869999999997</v>
      </c>
      <c r="G551" s="1">
        <v>-6.0954850000000003E-3</v>
      </c>
      <c r="H551" s="1">
        <v>1.279157E-3</v>
      </c>
      <c r="I551" s="1">
        <v>2.5760829999999998E-3</v>
      </c>
      <c r="J551" s="1">
        <v>-243.0453</v>
      </c>
      <c r="O551" s="1">
        <v>207.11349999999999</v>
      </c>
      <c r="P551" s="1">
        <v>6.0729540000000002E-3</v>
      </c>
      <c r="Q551" s="1">
        <v>2.1413819999999998E-3</v>
      </c>
      <c r="T551" s="1">
        <f t="shared" si="16"/>
        <v>5.3989345000000001E-2</v>
      </c>
      <c r="U551" s="1">
        <f t="shared" si="17"/>
        <v>1.7036996999999998E-2</v>
      </c>
    </row>
    <row r="552" spans="1:21">
      <c r="A552" s="1">
        <v>619.43899999999996</v>
      </c>
      <c r="B552" s="1">
        <v>59.990690000000001</v>
      </c>
      <c r="C552" s="1">
        <v>65.941919999999996</v>
      </c>
      <c r="D552" s="1">
        <v>10.00226</v>
      </c>
      <c r="E552" s="1">
        <v>5.9512309999999999</v>
      </c>
      <c r="F552" s="1">
        <v>61.974429999999998</v>
      </c>
      <c r="G552" s="1">
        <v>-6.1132039999999997E-3</v>
      </c>
      <c r="H552" s="1">
        <v>1.2789139999999999E-3</v>
      </c>
      <c r="I552" s="1">
        <v>2.5468600000000002E-3</v>
      </c>
      <c r="J552" s="1">
        <v>-243.7518</v>
      </c>
      <c r="O552" s="1">
        <v>207.3998</v>
      </c>
      <c r="P552" s="1">
        <v>6.0903559999999999E-3</v>
      </c>
      <c r="Q552" s="1">
        <v>2.140412E-3</v>
      </c>
      <c r="T552" s="1">
        <f t="shared" si="16"/>
        <v>5.3971626000000002E-2</v>
      </c>
      <c r="U552" s="1">
        <f t="shared" si="17"/>
        <v>1.7036753999999998E-2</v>
      </c>
    </row>
    <row r="553" spans="1:21">
      <c r="A553" s="1">
        <v>620.56200000000001</v>
      </c>
      <c r="B553" s="1">
        <v>59.990989999999996</v>
      </c>
      <c r="C553" s="1">
        <v>65.933729999999997</v>
      </c>
      <c r="D553" s="1">
        <v>10.002330000000001</v>
      </c>
      <c r="E553" s="1">
        <v>5.9427349999999999</v>
      </c>
      <c r="F553" s="1">
        <v>61.971899999999998</v>
      </c>
      <c r="G553" s="1">
        <v>-6.1237069999999999E-3</v>
      </c>
      <c r="H553" s="1">
        <v>1.279157E-3</v>
      </c>
      <c r="I553" s="1">
        <v>2.5247410000000001E-3</v>
      </c>
      <c r="J553" s="1">
        <v>-244.17060000000001</v>
      </c>
      <c r="O553" s="1">
        <v>207.96809999999999</v>
      </c>
      <c r="P553" s="1">
        <v>6.0945629999999999E-3</v>
      </c>
      <c r="Q553" s="1">
        <v>2.1401699999999998E-3</v>
      </c>
      <c r="T553" s="1">
        <f t="shared" si="16"/>
        <v>5.3961123E-2</v>
      </c>
      <c r="U553" s="1">
        <f t="shared" si="17"/>
        <v>1.7036996999999998E-2</v>
      </c>
    </row>
    <row r="554" spans="1:21">
      <c r="A554" s="1">
        <v>621.68600000000004</v>
      </c>
      <c r="B554" s="1">
        <v>59.99091</v>
      </c>
      <c r="C554" s="1">
        <v>65.659980000000004</v>
      </c>
      <c r="D554" s="1">
        <v>10.00217</v>
      </c>
      <c r="E554" s="1">
        <v>5.6690680000000002</v>
      </c>
      <c r="F554" s="1">
        <v>61.880600000000001</v>
      </c>
      <c r="G554" s="1">
        <v>-6.1245889999999997E-3</v>
      </c>
      <c r="H554" s="1">
        <v>1.2789139999999999E-3</v>
      </c>
      <c r="I554" s="1">
        <v>2.5244780000000001E-3</v>
      </c>
      <c r="J554" s="1">
        <v>-244.20570000000001</v>
      </c>
      <c r="O554" s="2">
        <v>208.26849999999999</v>
      </c>
      <c r="P554" s="2">
        <v>6.1121489999999999E-3</v>
      </c>
      <c r="Q554" s="2">
        <v>2.1401699999999998E-3</v>
      </c>
      <c r="T554" s="1">
        <f t="shared" si="16"/>
        <v>5.3960240999999999E-2</v>
      </c>
      <c r="U554" s="1">
        <f t="shared" si="17"/>
        <v>1.7036753999999998E-2</v>
      </c>
    </row>
    <row r="555" spans="1:21">
      <c r="A555" s="1">
        <v>622.81200000000001</v>
      </c>
      <c r="B555" s="1">
        <v>59.990780000000001</v>
      </c>
      <c r="C555" s="1">
        <v>65.660250000000005</v>
      </c>
      <c r="D555" s="1">
        <v>10.00136</v>
      </c>
      <c r="E555" s="1">
        <v>5.6694709999999997</v>
      </c>
      <c r="F555" s="1">
        <v>61.880609999999997</v>
      </c>
      <c r="G555" s="1">
        <v>-6.1492159999999999E-3</v>
      </c>
      <c r="H555" s="1">
        <v>1.279157E-3</v>
      </c>
      <c r="I555" s="1">
        <v>2.4853340000000001E-3</v>
      </c>
      <c r="J555" s="1">
        <v>-245.18770000000001</v>
      </c>
      <c r="O555" s="1">
        <v>208.4633</v>
      </c>
      <c r="P555" s="1">
        <v>6.1250640000000004E-3</v>
      </c>
      <c r="Q555" s="1">
        <v>2.140412E-3</v>
      </c>
      <c r="T555" s="1">
        <f t="shared" si="16"/>
        <v>5.3935614E-2</v>
      </c>
      <c r="U555" s="1">
        <f t="shared" si="17"/>
        <v>1.7036996999999998E-2</v>
      </c>
    </row>
    <row r="556" spans="1:21">
      <c r="A556" s="1">
        <v>623.93700000000001</v>
      </c>
      <c r="B556" s="1">
        <v>59.990830000000003</v>
      </c>
      <c r="C556" s="1">
        <v>65.366990000000001</v>
      </c>
      <c r="D556" s="1">
        <v>10.002079999999999</v>
      </c>
      <c r="E556" s="1">
        <v>5.3761570000000001</v>
      </c>
      <c r="F556" s="1">
        <v>61.782879999999999</v>
      </c>
      <c r="G556" s="1">
        <v>-6.155298E-3</v>
      </c>
      <c r="H556" s="1">
        <v>1.2789139999999999E-3</v>
      </c>
      <c r="I556" s="1">
        <v>2.4744300000000001E-3</v>
      </c>
      <c r="J556" s="1">
        <v>-245.43020000000001</v>
      </c>
      <c r="O556" s="1">
        <v>209.12719999999999</v>
      </c>
      <c r="P556" s="1">
        <v>6.1288219999999999E-3</v>
      </c>
      <c r="Q556" s="1">
        <v>2.140412E-3</v>
      </c>
      <c r="T556" s="1">
        <f t="shared" si="16"/>
        <v>5.3929532000000002E-2</v>
      </c>
      <c r="U556" s="1">
        <f t="shared" si="17"/>
        <v>1.7036753999999998E-2</v>
      </c>
    </row>
    <row r="557" spans="1:21">
      <c r="A557" s="1">
        <v>625.05399999999997</v>
      </c>
      <c r="B557" s="1">
        <v>59.990609999999997</v>
      </c>
      <c r="C557" s="1">
        <v>65.366699999999994</v>
      </c>
      <c r="D557" s="1">
        <v>10.00238</v>
      </c>
      <c r="E557" s="1">
        <v>5.3760940000000002</v>
      </c>
      <c r="F557" s="1">
        <v>61.782640000000001</v>
      </c>
      <c r="G557" s="1">
        <v>-6.172393E-3</v>
      </c>
      <c r="H557" s="1">
        <v>1.279157E-3</v>
      </c>
      <c r="I557" s="1">
        <v>2.4493430000000001E-3</v>
      </c>
      <c r="J557" s="1">
        <v>-246.11179999999999</v>
      </c>
      <c r="O557" s="1">
        <v>209.4204</v>
      </c>
      <c r="P557" s="1">
        <v>6.1357440000000003E-3</v>
      </c>
      <c r="Q557" s="1">
        <v>2.1401699999999998E-3</v>
      </c>
      <c r="T557" s="1">
        <f t="shared" si="16"/>
        <v>5.3912437000000001E-2</v>
      </c>
      <c r="U557" s="1">
        <f t="shared" si="17"/>
        <v>1.7036996999999998E-2</v>
      </c>
    </row>
    <row r="558" spans="1:21">
      <c r="A558" s="1">
        <v>626.17200000000003</v>
      </c>
      <c r="B558" s="1">
        <v>59.990839999999999</v>
      </c>
      <c r="C558" s="1">
        <v>65.07938</v>
      </c>
      <c r="D558" s="1">
        <v>10.00203</v>
      </c>
      <c r="E558" s="1">
        <v>5.0885389999999999</v>
      </c>
      <c r="F558" s="1">
        <v>61.687019999999997</v>
      </c>
      <c r="G558" s="1">
        <v>-6.1769370000000004E-3</v>
      </c>
      <c r="H558" s="1">
        <v>1.279157E-3</v>
      </c>
      <c r="I558" s="1">
        <v>2.4378609999999999E-3</v>
      </c>
      <c r="J558" s="1">
        <v>-246.29300000000001</v>
      </c>
      <c r="O558" s="1">
        <v>209.7037</v>
      </c>
      <c r="P558" s="1">
        <v>6.1559170000000003E-3</v>
      </c>
      <c r="Q558" s="1">
        <v>2.1401699999999998E-3</v>
      </c>
      <c r="T558" s="1">
        <f t="shared" si="16"/>
        <v>5.3907892999999998E-2</v>
      </c>
      <c r="U558" s="1">
        <f t="shared" si="17"/>
        <v>1.7036996999999998E-2</v>
      </c>
    </row>
    <row r="559" spans="1:21">
      <c r="A559" s="1">
        <v>627.29200000000003</v>
      </c>
      <c r="B559" s="1">
        <v>59.990830000000003</v>
      </c>
      <c r="C559" s="1">
        <v>64.781000000000006</v>
      </c>
      <c r="D559" s="1">
        <v>10.0022</v>
      </c>
      <c r="E559" s="1">
        <v>4.7901769999999999</v>
      </c>
      <c r="F559" s="1">
        <v>61.58755</v>
      </c>
      <c r="G559" s="1">
        <v>-6.1764649999999999E-3</v>
      </c>
      <c r="H559" s="1">
        <v>1.2789139999999999E-3</v>
      </c>
      <c r="I559" s="1">
        <v>2.4388330000000001E-3</v>
      </c>
      <c r="J559" s="1">
        <v>-246.27420000000001</v>
      </c>
      <c r="O559" s="1">
        <v>210.2859</v>
      </c>
      <c r="P559" s="1">
        <v>6.1547640000000001E-3</v>
      </c>
      <c r="Q559" s="1">
        <v>2.140412E-3</v>
      </c>
      <c r="T559" s="1">
        <f t="shared" si="16"/>
        <v>5.3908365E-2</v>
      </c>
      <c r="U559" s="1">
        <f t="shared" si="17"/>
        <v>1.7036753999999998E-2</v>
      </c>
    </row>
    <row r="560" spans="1:21">
      <c r="A560" s="1">
        <v>628.41</v>
      </c>
      <c r="B560" s="1">
        <v>59.990720000000003</v>
      </c>
      <c r="C560" s="1">
        <v>64.785740000000004</v>
      </c>
      <c r="D560" s="1">
        <v>10.00207</v>
      </c>
      <c r="E560" s="1">
        <v>4.7950189999999999</v>
      </c>
      <c r="F560" s="1">
        <v>61.589060000000003</v>
      </c>
      <c r="G560" s="1">
        <v>-6.1960369999999997E-3</v>
      </c>
      <c r="H560" s="1">
        <v>1.279157E-3</v>
      </c>
      <c r="I560" s="1">
        <v>2.4077230000000001E-3</v>
      </c>
      <c r="J560" s="1">
        <v>-247.05459999999999</v>
      </c>
      <c r="O560" s="1">
        <v>210.59389999999999</v>
      </c>
      <c r="P560" s="1">
        <v>6.1754330000000001E-3</v>
      </c>
      <c r="Q560" s="1">
        <v>2.140412E-3</v>
      </c>
      <c r="T560" s="1">
        <f t="shared" si="16"/>
        <v>5.3888792999999997E-2</v>
      </c>
      <c r="U560" s="1">
        <f t="shared" si="17"/>
        <v>1.7036996999999998E-2</v>
      </c>
    </row>
    <row r="561" spans="1:21">
      <c r="A561" s="1">
        <v>629.53099999999995</v>
      </c>
      <c r="B561" s="1">
        <v>59.990650000000002</v>
      </c>
      <c r="C561" s="1">
        <v>64.49579</v>
      </c>
      <c r="D561" s="1">
        <v>10.002079999999999</v>
      </c>
      <c r="E561" s="1">
        <v>4.5051350000000001</v>
      </c>
      <c r="F561" s="1">
        <v>61.492370000000001</v>
      </c>
      <c r="G561" s="1">
        <v>-6.2111270000000003E-3</v>
      </c>
      <c r="H561" s="1">
        <v>1.279157E-3</v>
      </c>
      <c r="I561" s="1">
        <v>2.3835660000000002E-3</v>
      </c>
      <c r="J561" s="1">
        <v>-247.65629999999999</v>
      </c>
      <c r="O561" s="1">
        <v>211.1524</v>
      </c>
      <c r="P561" s="1">
        <v>6.1797060000000001E-3</v>
      </c>
      <c r="Q561" s="1">
        <v>2.1401699999999998E-3</v>
      </c>
      <c r="T561" s="1">
        <f t="shared" si="16"/>
        <v>5.3873702999999995E-2</v>
      </c>
      <c r="U561" s="1">
        <f t="shared" si="17"/>
        <v>1.7036996999999998E-2</v>
      </c>
    </row>
    <row r="562" spans="1:21">
      <c r="A562" s="1">
        <v>630.65499999999997</v>
      </c>
      <c r="B562" s="1">
        <v>59.990079999999999</v>
      </c>
      <c r="C562" s="1">
        <v>64.504750000000001</v>
      </c>
      <c r="D562" s="1">
        <v>10.00207</v>
      </c>
      <c r="E562" s="1">
        <v>4.5146750000000004</v>
      </c>
      <c r="F562" s="1">
        <v>61.494970000000002</v>
      </c>
      <c r="G562" s="1">
        <v>-6.2264779999999997E-3</v>
      </c>
      <c r="H562" s="1">
        <v>1.279157E-3</v>
      </c>
      <c r="I562" s="1">
        <v>2.3667919999999999E-3</v>
      </c>
      <c r="J562" s="1">
        <v>-248.26840000000001</v>
      </c>
      <c r="O562" s="1">
        <v>211.4443</v>
      </c>
      <c r="P562" s="1">
        <v>6.2020829999999997E-3</v>
      </c>
      <c r="Q562" s="1">
        <v>2.1401699999999998E-3</v>
      </c>
      <c r="T562" s="1">
        <f t="shared" si="16"/>
        <v>5.3858351999999998E-2</v>
      </c>
      <c r="U562" s="1">
        <f t="shared" si="17"/>
        <v>1.7036996999999998E-2</v>
      </c>
    </row>
    <row r="563" spans="1:21">
      <c r="A563" s="1">
        <v>631.77099999999996</v>
      </c>
      <c r="B563" s="1">
        <v>59.990609999999997</v>
      </c>
      <c r="C563" s="1">
        <v>64.495739999999998</v>
      </c>
      <c r="D563" s="1">
        <v>10.00225</v>
      </c>
      <c r="E563" s="1">
        <v>4.5051290000000002</v>
      </c>
      <c r="F563" s="1">
        <v>61.492319999999999</v>
      </c>
      <c r="G563" s="1">
        <v>-6.233092E-3</v>
      </c>
      <c r="H563" s="1">
        <v>1.2789139999999999E-3</v>
      </c>
      <c r="I563" s="1">
        <v>2.347301E-3</v>
      </c>
      <c r="J563" s="1">
        <v>-248.53210000000001</v>
      </c>
      <c r="O563" s="1">
        <v>211.72630000000001</v>
      </c>
      <c r="P563" s="1">
        <v>6.2162190000000003E-3</v>
      </c>
      <c r="Q563" s="1">
        <v>2.140412E-3</v>
      </c>
      <c r="T563" s="1">
        <f t="shared" si="16"/>
        <v>5.3851737999999996E-2</v>
      </c>
      <c r="U563" s="1">
        <f t="shared" si="17"/>
        <v>1.7036753999999998E-2</v>
      </c>
    </row>
    <row r="564" spans="1:21">
      <c r="A564" s="1">
        <v>632.89099999999996</v>
      </c>
      <c r="B564" s="1">
        <v>59.98995</v>
      </c>
      <c r="C564" s="1">
        <v>64.214259999999996</v>
      </c>
      <c r="D564" s="1">
        <v>10.00104</v>
      </c>
      <c r="E564" s="1">
        <v>4.224316</v>
      </c>
      <c r="F564" s="1">
        <v>61.398049999999998</v>
      </c>
      <c r="G564" s="1">
        <v>-6.2449070000000001E-3</v>
      </c>
      <c r="H564" s="1">
        <v>1.279157E-3</v>
      </c>
      <c r="I564" s="1">
        <v>2.3382609999999999E-3</v>
      </c>
      <c r="J564" s="1">
        <v>-249.00319999999999</v>
      </c>
      <c r="O564" s="1">
        <v>212.3049</v>
      </c>
      <c r="P564" s="1">
        <v>6.2100109999999997E-3</v>
      </c>
      <c r="Q564" s="1">
        <v>2.140412E-3</v>
      </c>
      <c r="T564" s="1">
        <f t="shared" si="16"/>
        <v>5.3839922999999998E-2</v>
      </c>
      <c r="U564" s="1">
        <f t="shared" si="17"/>
        <v>1.7036996999999998E-2</v>
      </c>
    </row>
    <row r="565" spans="1:21">
      <c r="A565" s="1">
        <v>634.01400000000001</v>
      </c>
      <c r="B565" s="1">
        <v>59.99</v>
      </c>
      <c r="C565" s="1">
        <v>63.917140000000003</v>
      </c>
      <c r="D565" s="1">
        <v>10.002409999999999</v>
      </c>
      <c r="E565" s="1">
        <v>3.9271379999999998</v>
      </c>
      <c r="F565" s="1">
        <v>61.299050000000001</v>
      </c>
      <c r="G565" s="1">
        <v>-6.255437E-3</v>
      </c>
      <c r="H565" s="1">
        <v>1.279157E-3</v>
      </c>
      <c r="I565" s="1">
        <v>2.319794E-3</v>
      </c>
      <c r="J565" s="1">
        <v>-249.42310000000001</v>
      </c>
      <c r="O565" s="1">
        <v>212.5797</v>
      </c>
      <c r="P565" s="1">
        <v>6.2228559999999997E-3</v>
      </c>
      <c r="Q565" s="1">
        <v>2.1401699999999998E-3</v>
      </c>
      <c r="T565" s="1">
        <f t="shared" si="16"/>
        <v>5.3829392999999996E-2</v>
      </c>
      <c r="U565" s="1">
        <f t="shared" si="17"/>
        <v>1.7036996999999998E-2</v>
      </c>
    </row>
    <row r="566" spans="1:21">
      <c r="A566" s="1">
        <v>635.13900000000001</v>
      </c>
      <c r="B566" s="1">
        <v>59.990569999999998</v>
      </c>
      <c r="C566" s="1">
        <v>63.925649999999997</v>
      </c>
      <c r="D566" s="1">
        <v>10.00224</v>
      </c>
      <c r="E566" s="1">
        <v>3.9350800000000001</v>
      </c>
      <c r="F566" s="1">
        <v>61.30227</v>
      </c>
      <c r="G566" s="1">
        <v>-6.2697509999999996E-3</v>
      </c>
      <c r="H566" s="1">
        <v>1.279157E-3</v>
      </c>
      <c r="I566" s="1">
        <v>2.2865099999999998E-3</v>
      </c>
      <c r="J566" s="1">
        <v>-249.99379999999999</v>
      </c>
      <c r="O566" s="1">
        <v>213.0778</v>
      </c>
      <c r="P566" s="1">
        <v>6.2386990000000003E-3</v>
      </c>
      <c r="Q566" s="1">
        <v>2.1401699999999998E-3</v>
      </c>
      <c r="T566" s="1">
        <f t="shared" si="16"/>
        <v>5.3815079000000002E-2</v>
      </c>
      <c r="U566" s="1">
        <f t="shared" si="17"/>
        <v>1.7036996999999998E-2</v>
      </c>
    </row>
    <row r="567" spans="1:21">
      <c r="A567" s="1">
        <v>636.26400000000001</v>
      </c>
      <c r="B567" s="1">
        <v>59.9908</v>
      </c>
      <c r="C567" s="1">
        <v>63.916649999999997</v>
      </c>
      <c r="D567" s="1">
        <v>10.002219999999999</v>
      </c>
      <c r="E567" s="1">
        <v>3.9258519999999999</v>
      </c>
      <c r="F567" s="1">
        <v>61.299419999999998</v>
      </c>
      <c r="G567" s="1">
        <v>-6.2850720000000001E-3</v>
      </c>
      <c r="H567" s="1">
        <v>1.279157E-3</v>
      </c>
      <c r="I567" s="1">
        <v>2.2572999999999998E-3</v>
      </c>
      <c r="J567" s="1">
        <v>-250.60470000000001</v>
      </c>
      <c r="O567" s="1">
        <v>213.4522</v>
      </c>
      <c r="P567" s="1">
        <v>6.2469350000000003E-3</v>
      </c>
      <c r="Q567" s="1">
        <v>2.140412E-3</v>
      </c>
      <c r="T567" s="1">
        <f t="shared" si="16"/>
        <v>5.3799757999999996E-2</v>
      </c>
      <c r="U567" s="1">
        <f t="shared" si="17"/>
        <v>1.7036996999999998E-2</v>
      </c>
    </row>
    <row r="568" spans="1:21">
      <c r="A568" s="1">
        <v>637.38300000000004</v>
      </c>
      <c r="B568" s="1">
        <v>59.990650000000002</v>
      </c>
      <c r="C568" s="1">
        <v>63.639310000000002</v>
      </c>
      <c r="D568" s="1">
        <v>10.00168</v>
      </c>
      <c r="E568" s="1">
        <v>3.6486610000000002</v>
      </c>
      <c r="F568" s="1">
        <v>61.206870000000002</v>
      </c>
      <c r="G568" s="1">
        <v>-6.2875780000000003E-3</v>
      </c>
      <c r="H568" s="1">
        <v>1.279157E-3</v>
      </c>
      <c r="I568" s="1">
        <v>2.2554710000000002E-3</v>
      </c>
      <c r="J568" s="1">
        <v>-250.7046</v>
      </c>
      <c r="O568" s="1">
        <v>214.0301</v>
      </c>
      <c r="P568" s="1">
        <v>6.266158E-3</v>
      </c>
      <c r="Q568" s="1">
        <v>2.140412E-3</v>
      </c>
      <c r="T568" s="1">
        <f t="shared" si="16"/>
        <v>5.3797251999999997E-2</v>
      </c>
      <c r="U568" s="1">
        <f t="shared" si="17"/>
        <v>1.7036996999999998E-2</v>
      </c>
    </row>
    <row r="569" spans="1:21">
      <c r="A569" s="1">
        <v>638.51400000000001</v>
      </c>
      <c r="B569" s="1">
        <v>59.990650000000002</v>
      </c>
      <c r="C569" s="1">
        <v>63.641100000000002</v>
      </c>
      <c r="D569" s="1">
        <v>10.002000000000001</v>
      </c>
      <c r="E569" s="1">
        <v>3.6504490000000001</v>
      </c>
      <c r="F569" s="1">
        <v>61.207470000000001</v>
      </c>
      <c r="G569" s="1">
        <v>-6.3039259999999996E-3</v>
      </c>
      <c r="H569" s="1">
        <v>1.2789139999999999E-3</v>
      </c>
      <c r="I569" s="1">
        <v>2.2281190000000002E-3</v>
      </c>
      <c r="J569" s="1">
        <v>-251.35640000000001</v>
      </c>
      <c r="O569" s="1">
        <v>214.3134</v>
      </c>
      <c r="P569" s="1">
        <v>6.277253E-3</v>
      </c>
      <c r="Q569" s="1">
        <v>2.1401699999999998E-3</v>
      </c>
      <c r="T569" s="1">
        <f t="shared" si="16"/>
        <v>5.3780903999999997E-2</v>
      </c>
      <c r="U569" s="1">
        <f t="shared" si="17"/>
        <v>1.7036753999999998E-2</v>
      </c>
    </row>
    <row r="570" spans="1:21">
      <c r="A570" s="1">
        <v>639.649</v>
      </c>
      <c r="B570" s="1">
        <v>59.937469999999998</v>
      </c>
      <c r="C570" s="1">
        <v>63.395180000000003</v>
      </c>
      <c r="D570" s="1">
        <v>10.002219999999999</v>
      </c>
      <c r="E570" s="1">
        <v>3.4577100000000001</v>
      </c>
      <c r="F570" s="1">
        <v>61.090040000000002</v>
      </c>
      <c r="G570" s="1">
        <v>-6.3180659999999998E-3</v>
      </c>
      <c r="H570" s="1">
        <v>1.279157E-3</v>
      </c>
      <c r="I570" s="1">
        <v>3.043146E-3</v>
      </c>
      <c r="J570" s="1">
        <v>-251.92019999999999</v>
      </c>
      <c r="O570" s="1">
        <v>214.5949</v>
      </c>
      <c r="P570" s="1">
        <v>6.2899480000000001E-3</v>
      </c>
      <c r="Q570" s="1">
        <v>2.1401699999999998E-3</v>
      </c>
      <c r="T570" s="1">
        <f t="shared" si="16"/>
        <v>5.3766764000000002E-2</v>
      </c>
      <c r="U570" s="1">
        <f t="shared" si="17"/>
        <v>1.7036996999999998E-2</v>
      </c>
    </row>
    <row r="571" spans="1:21">
      <c r="A571" s="1">
        <v>640.77099999999996</v>
      </c>
      <c r="B571" s="1">
        <v>59.944719999999997</v>
      </c>
      <c r="C571" s="1">
        <v>63.390210000000003</v>
      </c>
      <c r="D571" s="1">
        <v>10.001239999999999</v>
      </c>
      <c r="E571" s="1">
        <v>3.4454929999999999</v>
      </c>
      <c r="F571" s="1">
        <v>61.093220000000002</v>
      </c>
      <c r="G571" s="1">
        <v>-6.3283949999999997E-3</v>
      </c>
      <c r="H571" s="1">
        <v>1.279157E-3</v>
      </c>
      <c r="I571" s="1">
        <v>3.2874760000000001E-3</v>
      </c>
      <c r="J571" s="1">
        <v>-252.3321</v>
      </c>
      <c r="O571" s="1">
        <v>215.178</v>
      </c>
      <c r="P571" s="1">
        <v>6.2917049999999999E-3</v>
      </c>
      <c r="Q571" s="1">
        <v>2.140412E-3</v>
      </c>
      <c r="T571" s="1">
        <f t="shared" si="16"/>
        <v>5.3756434999999998E-2</v>
      </c>
      <c r="U571" s="1">
        <f t="shared" si="17"/>
        <v>1.7036996999999998E-2</v>
      </c>
    </row>
    <row r="572" spans="1:21">
      <c r="A572" s="1">
        <v>641.89400000000001</v>
      </c>
      <c r="B572" s="1">
        <v>59.98997</v>
      </c>
      <c r="C572" s="1">
        <v>63.074210000000001</v>
      </c>
      <c r="D572" s="1">
        <v>10.0023</v>
      </c>
      <c r="E572" s="1">
        <v>3.0842360000000002</v>
      </c>
      <c r="F572" s="1">
        <v>61.018050000000002</v>
      </c>
      <c r="G572" s="1">
        <v>-6.3310190000000002E-3</v>
      </c>
      <c r="H572" s="1">
        <v>1.279157E-3</v>
      </c>
      <c r="I572" s="1">
        <v>2.953205E-3</v>
      </c>
      <c r="J572" s="1">
        <v>-252.4367</v>
      </c>
      <c r="O572" s="1">
        <v>215.45009999999999</v>
      </c>
      <c r="P572" s="1">
        <v>6.3188949999999997E-3</v>
      </c>
      <c r="Q572" s="1">
        <v>2.140412E-3</v>
      </c>
      <c r="T572" s="1">
        <f t="shared" si="16"/>
        <v>5.3753810999999999E-2</v>
      </c>
      <c r="U572" s="1">
        <f t="shared" si="17"/>
        <v>1.7036996999999998E-2</v>
      </c>
    </row>
    <row r="573" spans="1:21">
      <c r="A573" s="1">
        <v>643.01599999999996</v>
      </c>
      <c r="B573" s="1">
        <v>59.989669999999997</v>
      </c>
      <c r="C573" s="1">
        <v>63.071080000000002</v>
      </c>
      <c r="D573" s="1">
        <v>10.00127</v>
      </c>
      <c r="E573" s="1">
        <v>3.0814180000000002</v>
      </c>
      <c r="F573" s="1">
        <v>61.01681</v>
      </c>
      <c r="G573" s="1">
        <v>-6.3564499999999996E-3</v>
      </c>
      <c r="H573" s="1">
        <v>1.279157E-3</v>
      </c>
      <c r="I573" s="1">
        <v>2.9305949999999998E-3</v>
      </c>
      <c r="J573" s="1">
        <v>-253.45070000000001</v>
      </c>
      <c r="O573" s="1">
        <v>215.74860000000001</v>
      </c>
      <c r="P573" s="1">
        <v>6.3187809999999999E-3</v>
      </c>
      <c r="Q573" s="1">
        <v>2.1401699999999998E-3</v>
      </c>
      <c r="T573" s="1">
        <f t="shared" si="16"/>
        <v>5.3728379999999999E-2</v>
      </c>
      <c r="U573" s="1">
        <f t="shared" si="17"/>
        <v>1.7036996999999998E-2</v>
      </c>
    </row>
    <row r="574" spans="1:21">
      <c r="A574" s="1">
        <v>644.13900000000001</v>
      </c>
      <c r="B574" s="1">
        <v>59.99071</v>
      </c>
      <c r="C574" s="1">
        <v>63.061999999999998</v>
      </c>
      <c r="D574" s="1">
        <v>10.00229</v>
      </c>
      <c r="E574" s="1">
        <v>3.0712920000000001</v>
      </c>
      <c r="F574" s="1">
        <v>61.014470000000003</v>
      </c>
      <c r="G574" s="1">
        <v>-6.363807E-3</v>
      </c>
      <c r="H574" s="1">
        <v>1.2789139999999999E-3</v>
      </c>
      <c r="I574" s="1">
        <v>2.9019789999999998E-3</v>
      </c>
      <c r="J574" s="1">
        <v>-253.7441</v>
      </c>
      <c r="O574" s="1">
        <v>216.0342</v>
      </c>
      <c r="P574" s="1">
        <v>6.3462570000000001E-3</v>
      </c>
      <c r="Q574" s="1">
        <v>2.1401699999999998E-3</v>
      </c>
      <c r="T574" s="1">
        <f t="shared" si="16"/>
        <v>5.3721023E-2</v>
      </c>
      <c r="U574" s="1">
        <f t="shared" si="17"/>
        <v>1.7036753999999998E-2</v>
      </c>
    </row>
    <row r="575" spans="1:21">
      <c r="A575" s="1">
        <v>645.27</v>
      </c>
      <c r="B575" s="1">
        <v>59.990609999999997</v>
      </c>
      <c r="C575" s="1">
        <v>62.784619999999997</v>
      </c>
      <c r="D575" s="1">
        <v>10.002230000000001</v>
      </c>
      <c r="E575" s="1">
        <v>2.7940119999999999</v>
      </c>
      <c r="F575" s="1">
        <v>60.921950000000002</v>
      </c>
      <c r="G575" s="1">
        <v>-6.3724630000000001E-3</v>
      </c>
      <c r="H575" s="1">
        <v>1.279157E-3</v>
      </c>
      <c r="I575" s="1">
        <v>2.8888289999999999E-3</v>
      </c>
      <c r="J575" s="1">
        <v>-254.08920000000001</v>
      </c>
      <c r="O575" s="1">
        <v>216.60720000000001</v>
      </c>
      <c r="P575" s="1">
        <v>6.3427170000000003E-3</v>
      </c>
      <c r="Q575" s="1">
        <v>2.1401699999999998E-3</v>
      </c>
      <c r="T575" s="1">
        <f t="shared" si="16"/>
        <v>5.3712366999999997E-2</v>
      </c>
      <c r="U575" s="1">
        <f t="shared" si="17"/>
        <v>1.7036996999999998E-2</v>
      </c>
    </row>
    <row r="576" spans="1:21">
      <c r="A576" s="1">
        <v>646.39599999999996</v>
      </c>
      <c r="B576" s="1">
        <v>59.990319999999997</v>
      </c>
      <c r="C576" s="1">
        <v>62.4833</v>
      </c>
      <c r="D576" s="1">
        <v>10.054169999999999</v>
      </c>
      <c r="E576" s="1">
        <v>2.4929860000000001</v>
      </c>
      <c r="F576" s="1">
        <v>60.821309999999997</v>
      </c>
      <c r="G576" s="1">
        <v>-6.3881479999999997E-3</v>
      </c>
      <c r="H576" s="1">
        <v>1.279157E-3</v>
      </c>
      <c r="I576" s="1">
        <v>2.867194E-3</v>
      </c>
      <c r="J576" s="1">
        <v>-254.71459999999999</v>
      </c>
      <c r="O576" s="1">
        <v>216.8931</v>
      </c>
      <c r="P576" s="1">
        <v>6.3641920000000003E-3</v>
      </c>
      <c r="Q576" s="1">
        <v>2.140412E-3</v>
      </c>
      <c r="T576" s="1">
        <f t="shared" si="16"/>
        <v>5.3696681999999996E-2</v>
      </c>
      <c r="U576" s="1">
        <f t="shared" si="17"/>
        <v>1.7036996999999998E-2</v>
      </c>
    </row>
    <row r="577" spans="1:21">
      <c r="A577" s="1">
        <v>647.52099999999996</v>
      </c>
      <c r="B577" s="1">
        <v>59.990839999999999</v>
      </c>
      <c r="C577" s="1">
        <v>62.49288</v>
      </c>
      <c r="D577" s="1">
        <v>10.05411</v>
      </c>
      <c r="E577" s="1">
        <v>2.5020349999999998</v>
      </c>
      <c r="F577" s="1">
        <v>60.824849999999998</v>
      </c>
      <c r="G577" s="1">
        <v>-6.3984699999999999E-3</v>
      </c>
      <c r="H577" s="1">
        <v>1.3024270000000001E-3</v>
      </c>
      <c r="I577" s="1">
        <v>2.8416180000000002E-3</v>
      </c>
      <c r="J577" s="1">
        <v>-255.12620000000001</v>
      </c>
      <c r="O577" s="1">
        <v>217.1722</v>
      </c>
      <c r="P577" s="1">
        <v>6.3787039999999998E-3</v>
      </c>
      <c r="Q577" s="1">
        <v>2.140412E-3</v>
      </c>
      <c r="T577" s="1">
        <f t="shared" si="16"/>
        <v>5.3686360000000002E-2</v>
      </c>
      <c r="U577" s="1">
        <f t="shared" si="17"/>
        <v>1.7060266999999997E-2</v>
      </c>
    </row>
    <row r="578" spans="1:21">
      <c r="A578" s="1">
        <v>648.65700000000004</v>
      </c>
      <c r="B578" s="1">
        <v>59.989890000000003</v>
      </c>
      <c r="C578" s="1">
        <v>62.493040000000001</v>
      </c>
      <c r="D578" s="1">
        <v>10.001189999999999</v>
      </c>
      <c r="E578" s="1">
        <v>2.5031490000000001</v>
      </c>
      <c r="F578" s="1">
        <v>60.824269999999999</v>
      </c>
      <c r="G578" s="1">
        <v>-6.4170629999999998E-3</v>
      </c>
      <c r="H578" s="1">
        <v>1.330304E-3</v>
      </c>
      <c r="I578" s="1">
        <v>2.825663E-3</v>
      </c>
      <c r="J578" s="1">
        <v>-255.86760000000001</v>
      </c>
      <c r="O578" s="1">
        <v>217.755</v>
      </c>
      <c r="P578" s="1">
        <v>6.3710019999999997E-3</v>
      </c>
      <c r="Q578" s="1">
        <v>2.1401699999999998E-3</v>
      </c>
      <c r="T578" s="1">
        <f t="shared" si="16"/>
        <v>5.3667766999999998E-2</v>
      </c>
      <c r="U578" s="1">
        <f t="shared" si="17"/>
        <v>1.7088144E-2</v>
      </c>
    </row>
    <row r="579" spans="1:21">
      <c r="A579" s="1">
        <v>649.77599999999995</v>
      </c>
      <c r="B579" s="1">
        <v>59.98997</v>
      </c>
      <c r="C579" s="1">
        <v>62.206650000000003</v>
      </c>
      <c r="D579" s="1">
        <v>10.00212</v>
      </c>
      <c r="E579" s="1">
        <v>2.2166760000000001</v>
      </c>
      <c r="F579" s="1">
        <v>60.728870000000001</v>
      </c>
      <c r="G579" s="1">
        <v>-6.4127810000000002E-3</v>
      </c>
      <c r="H579" s="1">
        <v>1.3310310000000001E-3</v>
      </c>
      <c r="I579" s="1">
        <v>2.8314350000000002E-3</v>
      </c>
      <c r="J579" s="1">
        <v>-255.6968</v>
      </c>
      <c r="O579" s="1">
        <v>218.0369</v>
      </c>
      <c r="P579" s="1">
        <v>6.383321E-3</v>
      </c>
      <c r="Q579" s="1">
        <v>2.140412E-3</v>
      </c>
      <c r="T579" s="1">
        <f t="shared" ref="T579:T595" si="18">G579+$R$2</f>
        <v>5.3672048999999999E-2</v>
      </c>
      <c r="U579" s="1">
        <f t="shared" ref="U579:U595" si="19">H579+$S$2</f>
        <v>1.7088870999999999E-2</v>
      </c>
    </row>
    <row r="580" spans="1:21">
      <c r="A580" s="1">
        <v>650.89599999999996</v>
      </c>
      <c r="B580" s="1">
        <v>59.989620000000002</v>
      </c>
      <c r="C580" s="1">
        <v>62.197940000000003</v>
      </c>
      <c r="D580" s="1">
        <v>10.00226</v>
      </c>
      <c r="E580" s="1">
        <v>2.2083210000000002</v>
      </c>
      <c r="F580" s="1">
        <v>60.725720000000003</v>
      </c>
      <c r="G580" s="1">
        <v>-6.4368680000000001E-3</v>
      </c>
      <c r="H580" s="1">
        <v>1.3310310000000001E-3</v>
      </c>
      <c r="I580" s="1">
        <v>2.7968310000000001E-3</v>
      </c>
      <c r="J580" s="1">
        <v>-256.65719999999999</v>
      </c>
      <c r="O580" s="1">
        <v>218.24469999999999</v>
      </c>
      <c r="P580" s="1">
        <v>6.4063719999999996E-3</v>
      </c>
      <c r="Q580" s="1">
        <v>2.140412E-3</v>
      </c>
      <c r="T580" s="1">
        <f t="shared" si="18"/>
        <v>5.3647962E-2</v>
      </c>
      <c r="U580" s="1">
        <f t="shared" si="19"/>
        <v>1.7088870999999999E-2</v>
      </c>
    </row>
    <row r="581" spans="1:21">
      <c r="A581" s="1">
        <v>652.02800000000002</v>
      </c>
      <c r="B581" s="1">
        <v>59.990540000000003</v>
      </c>
      <c r="C581" s="1">
        <v>61.915149999999997</v>
      </c>
      <c r="D581" s="1">
        <v>10.00229</v>
      </c>
      <c r="E581" s="1">
        <v>1.9246179999999999</v>
      </c>
      <c r="F581" s="1">
        <v>60.632080000000002</v>
      </c>
      <c r="G581" s="1">
        <v>-6.4410730000000003E-3</v>
      </c>
      <c r="H581" s="1">
        <v>1.3310310000000001E-3</v>
      </c>
      <c r="I581" s="1">
        <v>2.7751870000000001E-3</v>
      </c>
      <c r="J581" s="1">
        <v>-256.82490000000001</v>
      </c>
      <c r="O581" s="1">
        <v>218.9066</v>
      </c>
      <c r="P581" s="1">
        <v>6.4183850000000004E-3</v>
      </c>
      <c r="Q581" s="1">
        <v>2.1401699999999998E-3</v>
      </c>
      <c r="T581" s="1">
        <f t="shared" si="18"/>
        <v>5.3643757E-2</v>
      </c>
      <c r="U581" s="1">
        <f t="shared" si="19"/>
        <v>1.7088870999999999E-2</v>
      </c>
    </row>
    <row r="582" spans="1:21">
      <c r="A582" s="1">
        <v>653.15099999999995</v>
      </c>
      <c r="B582" s="1">
        <v>59.99071</v>
      </c>
      <c r="C582" s="1">
        <v>61.914929999999998</v>
      </c>
      <c r="D582" s="1">
        <v>10.001440000000001</v>
      </c>
      <c r="E582" s="1">
        <v>1.9242220000000001</v>
      </c>
      <c r="F582" s="1">
        <v>60.632109999999997</v>
      </c>
      <c r="G582" s="1">
        <v>-6.4584739999999996E-3</v>
      </c>
      <c r="H582" s="1">
        <v>1.3310310000000001E-3</v>
      </c>
      <c r="I582" s="1">
        <v>2.7433449999999999E-3</v>
      </c>
      <c r="J582" s="1">
        <v>-257.51870000000002</v>
      </c>
      <c r="O582" s="1">
        <v>219.20099999999999</v>
      </c>
      <c r="P582" s="1">
        <v>6.4275729999999998E-3</v>
      </c>
      <c r="Q582" s="1">
        <v>2.1401699999999998E-3</v>
      </c>
      <c r="T582" s="1">
        <f t="shared" si="18"/>
        <v>5.3626356E-2</v>
      </c>
      <c r="U582" s="1">
        <f t="shared" si="19"/>
        <v>1.7088870999999999E-2</v>
      </c>
    </row>
    <row r="583" spans="1:21">
      <c r="A583" s="1">
        <v>654.27099999999996</v>
      </c>
      <c r="B583" s="1">
        <v>59.990549999999999</v>
      </c>
      <c r="C583" s="1">
        <v>61.915419999999997</v>
      </c>
      <c r="D583" s="1">
        <v>10.0023</v>
      </c>
      <c r="E583" s="1">
        <v>1.9248689999999999</v>
      </c>
      <c r="F583" s="1">
        <v>60.632170000000002</v>
      </c>
      <c r="G583" s="1">
        <v>-6.4591529999999996E-3</v>
      </c>
      <c r="H583" s="1">
        <v>1.3310310000000001E-3</v>
      </c>
      <c r="I583" s="1">
        <v>2.7445120000000002E-3</v>
      </c>
      <c r="J583" s="1">
        <v>-257.54579999999999</v>
      </c>
      <c r="O583" s="1">
        <v>219.49090000000001</v>
      </c>
      <c r="P583" s="1">
        <v>6.4355970000000004E-3</v>
      </c>
      <c r="Q583" s="1">
        <v>2.140412E-3</v>
      </c>
      <c r="T583" s="1">
        <f t="shared" si="18"/>
        <v>5.3625676999999997E-2</v>
      </c>
      <c r="U583" s="1">
        <f t="shared" si="19"/>
        <v>1.7088870999999999E-2</v>
      </c>
    </row>
    <row r="584" spans="1:21">
      <c r="A584" s="1">
        <v>655.39499999999998</v>
      </c>
      <c r="B584" s="1">
        <v>59.99062</v>
      </c>
      <c r="C584" s="1">
        <v>61.628010000000003</v>
      </c>
      <c r="D584" s="1">
        <v>10.001189999999999</v>
      </c>
      <c r="E584" s="1">
        <v>1.6373899999999999</v>
      </c>
      <c r="F584" s="1">
        <v>60.53642</v>
      </c>
      <c r="G584" s="1">
        <v>-6.4762530000000004E-3</v>
      </c>
      <c r="H584" s="1">
        <v>1.3310310000000001E-3</v>
      </c>
      <c r="I584" s="1">
        <v>2.7149909999999999E-3</v>
      </c>
      <c r="J584" s="1">
        <v>-258.2276</v>
      </c>
      <c r="O584" s="1">
        <v>219.79230000000001</v>
      </c>
      <c r="P584" s="1">
        <v>6.4604620000000001E-3</v>
      </c>
      <c r="Q584" s="1">
        <v>2.140412E-3</v>
      </c>
      <c r="T584" s="1">
        <f t="shared" si="18"/>
        <v>5.3608576999999998E-2</v>
      </c>
      <c r="U584" s="1">
        <f t="shared" si="19"/>
        <v>1.7088870999999999E-2</v>
      </c>
    </row>
    <row r="585" spans="1:21">
      <c r="A585" s="1">
        <v>656.529</v>
      </c>
      <c r="B585" s="1">
        <v>59.989849999999997</v>
      </c>
      <c r="C585" s="1">
        <v>61.619199999999999</v>
      </c>
      <c r="D585" s="1">
        <v>10.00234</v>
      </c>
      <c r="E585" s="1">
        <v>1.6293530000000001</v>
      </c>
      <c r="F585" s="1">
        <v>60.532960000000003</v>
      </c>
      <c r="G585" s="1">
        <v>-6.486136E-3</v>
      </c>
      <c r="H585" s="1">
        <v>1.3310310000000001E-3</v>
      </c>
      <c r="I585" s="1">
        <v>2.7105190000000002E-3</v>
      </c>
      <c r="J585" s="1">
        <v>-258.62169999999998</v>
      </c>
      <c r="O585" s="1">
        <v>220.357</v>
      </c>
      <c r="P585" s="1">
        <v>6.4630419999999996E-3</v>
      </c>
      <c r="Q585" s="1">
        <v>2.1401699999999998E-3</v>
      </c>
      <c r="T585" s="1">
        <f t="shared" si="18"/>
        <v>5.3598694000000002E-2</v>
      </c>
      <c r="U585" s="1">
        <f t="shared" si="19"/>
        <v>1.7088870999999999E-2</v>
      </c>
    </row>
    <row r="586" spans="1:21">
      <c r="A586" s="1">
        <v>657.65099999999995</v>
      </c>
      <c r="B586" s="1">
        <v>59.989930000000001</v>
      </c>
      <c r="C586" s="1">
        <v>61.337560000000003</v>
      </c>
      <c r="D586" s="1">
        <v>10.00137</v>
      </c>
      <c r="E586" s="1">
        <v>1.3476379999999999</v>
      </c>
      <c r="F586" s="1">
        <v>60.439140000000002</v>
      </c>
      <c r="G586" s="1">
        <v>-6.4963929999999996E-3</v>
      </c>
      <c r="H586" s="1">
        <v>1.3310310000000001E-3</v>
      </c>
      <c r="I586" s="1">
        <v>2.692084E-3</v>
      </c>
      <c r="J586" s="1">
        <v>-259.03070000000002</v>
      </c>
      <c r="O586" s="1">
        <v>220.64340000000001</v>
      </c>
      <c r="P586" s="1">
        <v>6.4687820000000002E-3</v>
      </c>
      <c r="Q586" s="1">
        <v>2.1401699999999998E-3</v>
      </c>
      <c r="T586" s="1">
        <f t="shared" si="18"/>
        <v>5.3588437000000003E-2</v>
      </c>
      <c r="U586" s="1">
        <f t="shared" si="19"/>
        <v>1.7088870999999999E-2</v>
      </c>
    </row>
    <row r="587" spans="1:21">
      <c r="A587" s="1">
        <v>658.77099999999996</v>
      </c>
      <c r="B587" s="1">
        <v>59.989739999999998</v>
      </c>
      <c r="C587" s="1">
        <v>61.333080000000002</v>
      </c>
      <c r="D587" s="1">
        <v>10.00231</v>
      </c>
      <c r="E587" s="1">
        <v>1.3433360000000001</v>
      </c>
      <c r="F587" s="1">
        <v>60.437519999999999</v>
      </c>
      <c r="G587" s="1">
        <v>-6.5138710000000001E-3</v>
      </c>
      <c r="H587" s="1">
        <v>1.3310310000000001E-3</v>
      </c>
      <c r="I587" s="1">
        <v>2.6657500000000002E-3</v>
      </c>
      <c r="J587" s="1">
        <v>-259.7276</v>
      </c>
      <c r="O587" s="1">
        <v>220.93620000000001</v>
      </c>
      <c r="P587" s="1">
        <v>6.4920250000000002E-3</v>
      </c>
      <c r="Q587" s="1">
        <v>2.140412E-3</v>
      </c>
      <c r="T587" s="1">
        <f t="shared" si="18"/>
        <v>5.3570959000000001E-2</v>
      </c>
      <c r="U587" s="1">
        <f t="shared" si="19"/>
        <v>1.7088870999999999E-2</v>
      </c>
    </row>
    <row r="588" spans="1:21">
      <c r="A588" s="1">
        <v>659.89400000000001</v>
      </c>
      <c r="B588" s="1">
        <v>59.989930000000001</v>
      </c>
      <c r="C588" s="1">
        <v>61.339019999999998</v>
      </c>
      <c r="D588" s="1">
        <v>10.002280000000001</v>
      </c>
      <c r="E588" s="1">
        <v>1.349089</v>
      </c>
      <c r="F588" s="1">
        <v>60.439630000000001</v>
      </c>
      <c r="G588" s="1">
        <v>-6.5283060000000002E-3</v>
      </c>
      <c r="H588" s="1">
        <v>1.3310310000000001E-3</v>
      </c>
      <c r="I588" s="1">
        <v>2.638568E-3</v>
      </c>
      <c r="J588" s="1">
        <v>-260.3032</v>
      </c>
      <c r="O588" s="1">
        <v>221.21029999999999</v>
      </c>
      <c r="P588" s="1">
        <v>6.4929710000000002E-3</v>
      </c>
      <c r="Q588" s="1">
        <v>2.140412E-3</v>
      </c>
      <c r="T588" s="1">
        <f t="shared" si="18"/>
        <v>5.3556524000000001E-2</v>
      </c>
      <c r="U588" s="1">
        <f t="shared" si="19"/>
        <v>1.7088870999999999E-2</v>
      </c>
    </row>
    <row r="589" spans="1:21">
      <c r="A589" s="1">
        <v>661.03200000000004</v>
      </c>
      <c r="B589" s="1">
        <v>59.990600000000001</v>
      </c>
      <c r="C589" s="1">
        <v>61.058430000000001</v>
      </c>
      <c r="D589" s="1">
        <v>10.00137</v>
      </c>
      <c r="E589" s="1">
        <v>1.0678300000000001</v>
      </c>
      <c r="F589" s="1">
        <v>60.346539999999997</v>
      </c>
      <c r="G589" s="1">
        <v>-6.5363239999999996E-3</v>
      </c>
      <c r="H589" s="1">
        <v>1.3310310000000001E-3</v>
      </c>
      <c r="I589" s="1">
        <v>2.6146059999999998E-3</v>
      </c>
      <c r="J589" s="1">
        <v>-260.62279999999998</v>
      </c>
      <c r="O589" s="1">
        <v>221.50579999999999</v>
      </c>
      <c r="P589" s="1">
        <v>6.5116339999999997E-3</v>
      </c>
      <c r="Q589" s="1">
        <v>2.1401699999999998E-3</v>
      </c>
      <c r="T589" s="1">
        <f t="shared" si="18"/>
        <v>5.3548505999999996E-2</v>
      </c>
      <c r="U589" s="1">
        <f t="shared" si="19"/>
        <v>1.7088870999999999E-2</v>
      </c>
    </row>
    <row r="590" spans="1:21">
      <c r="A590" s="1">
        <v>662.15099999999995</v>
      </c>
      <c r="B590" s="1">
        <v>59.990250000000003</v>
      </c>
      <c r="C590" s="1">
        <v>61.059139999999999</v>
      </c>
      <c r="D590" s="1">
        <v>10.00224</v>
      </c>
      <c r="E590" s="1">
        <v>1.068892</v>
      </c>
      <c r="F590" s="1">
        <v>60.346550000000001</v>
      </c>
      <c r="G590" s="1">
        <v>-6.5509449999999999E-3</v>
      </c>
      <c r="H590" s="1">
        <v>1.3310310000000001E-3</v>
      </c>
      <c r="I590" s="1">
        <v>2.5956590000000002E-3</v>
      </c>
      <c r="J590" s="1">
        <v>-261.20580000000001</v>
      </c>
      <c r="O590" s="1">
        <v>222.07740000000001</v>
      </c>
      <c r="P590" s="1">
        <v>6.5254249999999996E-3</v>
      </c>
      <c r="Q590" s="1">
        <v>2.1401699999999998E-3</v>
      </c>
      <c r="T590" s="1">
        <f t="shared" si="18"/>
        <v>5.3533884999999996E-2</v>
      </c>
      <c r="U590" s="1">
        <f t="shared" si="19"/>
        <v>1.7088870999999999E-2</v>
      </c>
    </row>
    <row r="591" spans="1:21">
      <c r="A591" s="1">
        <v>663.27200000000005</v>
      </c>
      <c r="B591" s="1">
        <v>59.99053</v>
      </c>
      <c r="C591" s="1">
        <v>61.050049999999999</v>
      </c>
      <c r="D591" s="1">
        <v>10.00234</v>
      </c>
      <c r="E591" s="1">
        <v>1.0595129999999999</v>
      </c>
      <c r="F591" s="1">
        <v>60.343699999999998</v>
      </c>
      <c r="G591" s="1">
        <v>-6.5670870000000001E-3</v>
      </c>
      <c r="H591" s="1">
        <v>1.3310310000000001E-3</v>
      </c>
      <c r="I591" s="1">
        <v>2.5641650000000002E-3</v>
      </c>
      <c r="J591" s="1">
        <v>-261.84949999999998</v>
      </c>
      <c r="O591" s="1">
        <v>222.36850000000001</v>
      </c>
      <c r="P591" s="1">
        <v>6.5243740000000003E-3</v>
      </c>
      <c r="Q591" s="1">
        <v>2.140412E-3</v>
      </c>
      <c r="T591" s="1">
        <f t="shared" si="18"/>
        <v>5.3517743E-2</v>
      </c>
      <c r="U591" s="1">
        <f t="shared" si="19"/>
        <v>1.7088870999999999E-2</v>
      </c>
    </row>
    <row r="592" spans="1:21">
      <c r="A592" s="1">
        <v>664.38900000000001</v>
      </c>
      <c r="B592" s="1">
        <v>59.990519999999997</v>
      </c>
      <c r="C592" s="1">
        <v>60.766629999999999</v>
      </c>
      <c r="D592" s="1">
        <v>10.002230000000001</v>
      </c>
      <c r="E592" s="1">
        <v>0.77611620000000003</v>
      </c>
      <c r="F592" s="1">
        <v>60.249220000000001</v>
      </c>
      <c r="G592" s="1">
        <v>-6.5694229999999996E-3</v>
      </c>
      <c r="H592" s="1">
        <v>1.3310310000000001E-3</v>
      </c>
      <c r="I592" s="1">
        <v>2.560498E-3</v>
      </c>
      <c r="J592" s="1">
        <v>-261.94260000000003</v>
      </c>
      <c r="O592" s="1">
        <v>222.64330000000001</v>
      </c>
      <c r="P592" s="1">
        <v>6.5476479999999997E-3</v>
      </c>
      <c r="Q592" s="1">
        <v>2.140412E-3</v>
      </c>
      <c r="T592" s="1">
        <f t="shared" si="18"/>
        <v>5.3515407000000001E-2</v>
      </c>
      <c r="U592" s="1">
        <f t="shared" si="19"/>
        <v>1.7088870999999999E-2</v>
      </c>
    </row>
    <row r="593" spans="1:21">
      <c r="A593" s="1">
        <v>665.50900000000001</v>
      </c>
      <c r="B593" s="1">
        <v>59.990409999999997</v>
      </c>
      <c r="C593" s="1">
        <v>60.75732</v>
      </c>
      <c r="D593" s="1">
        <v>10.002000000000001</v>
      </c>
      <c r="E593" s="1">
        <v>0.76691370000000003</v>
      </c>
      <c r="F593" s="1">
        <v>60.246049999999997</v>
      </c>
      <c r="G593" s="1">
        <v>-6.5842499999999998E-3</v>
      </c>
      <c r="H593" s="1">
        <v>1.3310310000000001E-3</v>
      </c>
      <c r="I593" s="1">
        <v>2.5376309999999998E-3</v>
      </c>
      <c r="J593" s="1">
        <v>-262.53379999999999</v>
      </c>
      <c r="O593" s="1">
        <v>223.2321</v>
      </c>
      <c r="P593" s="1">
        <v>6.5424089999999999E-3</v>
      </c>
      <c r="Q593" s="1">
        <v>2.1401699999999998E-3</v>
      </c>
      <c r="T593" s="1">
        <f t="shared" si="18"/>
        <v>5.3500579999999999E-2</v>
      </c>
      <c r="U593" s="1">
        <f t="shared" si="19"/>
        <v>1.7088870999999999E-2</v>
      </c>
    </row>
    <row r="594" spans="1:21">
      <c r="A594" s="1">
        <v>666.62599999999998</v>
      </c>
      <c r="B594" s="1">
        <v>59.990490000000001</v>
      </c>
      <c r="C594" s="1">
        <v>60.765929999999997</v>
      </c>
      <c r="D594" s="1">
        <v>10.000959999999999</v>
      </c>
      <c r="E594" s="1">
        <v>0.7754451</v>
      </c>
      <c r="F594" s="1">
        <v>60.24897</v>
      </c>
      <c r="G594" s="1">
        <v>-6.5995619999999998E-3</v>
      </c>
      <c r="H594" s="1">
        <v>1.3310310000000001E-3</v>
      </c>
      <c r="I594" s="1">
        <v>2.5107990000000002E-3</v>
      </c>
      <c r="J594" s="1">
        <v>-263.14429999999999</v>
      </c>
      <c r="O594" s="1">
        <v>223.5172</v>
      </c>
      <c r="P594" s="1">
        <v>6.5687080000000004E-3</v>
      </c>
      <c r="Q594" s="1">
        <v>2.140412E-3</v>
      </c>
      <c r="T594" s="1">
        <f t="shared" si="18"/>
        <v>5.3485268000000002E-2</v>
      </c>
      <c r="U594" s="1">
        <f t="shared" si="19"/>
        <v>1.7088870999999999E-2</v>
      </c>
    </row>
    <row r="595" spans="1:21">
      <c r="A595" s="1">
        <v>667.74599999999998</v>
      </c>
      <c r="B595" s="1">
        <v>59.990560000000002</v>
      </c>
      <c r="C595" s="1">
        <v>60.46996</v>
      </c>
      <c r="D595" s="1">
        <v>10.00203</v>
      </c>
      <c r="E595" s="1">
        <v>0.47939739999999997</v>
      </c>
      <c r="F595" s="1">
        <v>60.150359999999999</v>
      </c>
      <c r="G595" s="1">
        <v>-6.6006040000000004E-3</v>
      </c>
      <c r="H595" s="1">
        <v>1.3310310000000001E-3</v>
      </c>
      <c r="I595" s="1">
        <v>2.5078430000000001E-3</v>
      </c>
      <c r="J595" s="1">
        <v>-263.1859</v>
      </c>
      <c r="O595" s="1">
        <v>223.80680000000001</v>
      </c>
      <c r="P595" s="1">
        <v>6.5727850000000003E-3</v>
      </c>
      <c r="Q595" s="1">
        <v>2.140412E-3</v>
      </c>
      <c r="T595" s="1">
        <f t="shared" si="18"/>
        <v>5.3484225999999996E-2</v>
      </c>
      <c r="U595" s="1">
        <f t="shared" si="19"/>
        <v>1.7088870999999999E-2</v>
      </c>
    </row>
    <row r="596" spans="1:21">
      <c r="O596" s="1">
        <v>224.09530000000001</v>
      </c>
      <c r="P596" s="1">
        <v>6.5931160000000004E-3</v>
      </c>
      <c r="Q596" s="1">
        <v>2.140412E-3</v>
      </c>
    </row>
    <row r="597" spans="1:21">
      <c r="O597" s="1">
        <v>224.66909999999999</v>
      </c>
      <c r="P597" s="1">
        <v>6.5963059999999997E-3</v>
      </c>
      <c r="Q597" s="1">
        <v>2.1401699999999998E-3</v>
      </c>
    </row>
    <row r="598" spans="1:21">
      <c r="O598" s="1">
        <v>224.95310000000001</v>
      </c>
      <c r="P598" s="1">
        <v>6.604001E-3</v>
      </c>
      <c r="Q598" s="1">
        <v>2.1401699999999998E-3</v>
      </c>
    </row>
    <row r="599" spans="1:21">
      <c r="O599" s="1">
        <v>225.24289999999999</v>
      </c>
      <c r="P599" s="1">
        <v>6.6197749999999996E-3</v>
      </c>
      <c r="Q599" s="1">
        <v>2.140412E-3</v>
      </c>
    </row>
    <row r="600" spans="1:21">
      <c r="O600" s="1">
        <v>225.8083</v>
      </c>
      <c r="P600" s="1">
        <v>6.6341350000000002E-3</v>
      </c>
      <c r="Q600" s="1">
        <v>2.1401699999999998E-3</v>
      </c>
    </row>
    <row r="601" spans="1:21">
      <c r="O601" s="1">
        <v>226.107</v>
      </c>
      <c r="P601" s="1">
        <v>6.6392910000000003E-3</v>
      </c>
      <c r="Q601" s="1">
        <v>2.1401699999999998E-3</v>
      </c>
    </row>
    <row r="602" spans="1:21">
      <c r="O602" s="1">
        <v>226.3861</v>
      </c>
      <c r="P602" s="1">
        <v>6.6623689999999996E-3</v>
      </c>
      <c r="Q602" s="1">
        <v>2.140412E-3</v>
      </c>
    </row>
    <row r="603" spans="1:21">
      <c r="O603" s="1">
        <v>226.6875</v>
      </c>
      <c r="P603" s="1">
        <v>6.6740330000000002E-3</v>
      </c>
      <c r="Q603" s="1">
        <v>2.140412E-3</v>
      </c>
    </row>
    <row r="604" spans="1:21">
      <c r="O604" s="1">
        <v>226.96250000000001</v>
      </c>
      <c r="P604" s="1">
        <v>6.6825130000000002E-3</v>
      </c>
      <c r="Q604" s="1">
        <v>2.1401699999999998E-3</v>
      </c>
    </row>
    <row r="605" spans="1:21">
      <c r="O605" s="1">
        <v>227.25649999999999</v>
      </c>
      <c r="P605" s="1">
        <v>6.6924250000000001E-3</v>
      </c>
      <c r="Q605" s="1">
        <v>2.1401699999999998E-3</v>
      </c>
    </row>
    <row r="606" spans="1:21">
      <c r="O606" s="1">
        <v>227.8322</v>
      </c>
      <c r="P606" s="1">
        <v>6.6941520000000001E-3</v>
      </c>
      <c r="Q606" s="1">
        <v>2.140412E-3</v>
      </c>
    </row>
    <row r="607" spans="1:21">
      <c r="O607" s="1">
        <v>228.1285</v>
      </c>
      <c r="P607" s="1">
        <v>6.7199590000000002E-3</v>
      </c>
      <c r="Q607" s="1">
        <v>2.140412E-3</v>
      </c>
    </row>
    <row r="608" spans="1:21">
      <c r="O608" s="1">
        <v>228.4203</v>
      </c>
      <c r="P608" s="1">
        <v>6.7278920000000001E-3</v>
      </c>
      <c r="Q608" s="1">
        <v>2.1401699999999998E-3</v>
      </c>
    </row>
    <row r="609" spans="15:17">
      <c r="O609" s="1">
        <v>228.7028</v>
      </c>
      <c r="P609" s="1">
        <v>6.7353589999999998E-3</v>
      </c>
      <c r="Q609" s="1">
        <v>2.1401699999999998E-3</v>
      </c>
    </row>
    <row r="610" spans="15:17">
      <c r="O610" s="1">
        <v>228.91970000000001</v>
      </c>
      <c r="P610" s="1">
        <v>6.751094E-3</v>
      </c>
      <c r="Q610" s="1">
        <v>2.140412E-3</v>
      </c>
    </row>
    <row r="611" spans="15:17">
      <c r="O611" s="1">
        <v>229.19550000000001</v>
      </c>
      <c r="P611" s="1">
        <v>6.7686070000000003E-3</v>
      </c>
      <c r="Q611" s="1">
        <v>2.140412E-3</v>
      </c>
    </row>
    <row r="612" spans="15:17">
      <c r="O612" s="1">
        <v>229.57409999999999</v>
      </c>
      <c r="P612" s="1">
        <v>6.7714949999999998E-3</v>
      </c>
      <c r="Q612" s="1">
        <v>2.1401699999999998E-3</v>
      </c>
    </row>
    <row r="613" spans="15:17">
      <c r="O613" s="1">
        <v>229.9436</v>
      </c>
      <c r="P613" s="1">
        <v>6.782817E-3</v>
      </c>
      <c r="Q613" s="1">
        <v>2.1401699999999998E-3</v>
      </c>
    </row>
    <row r="614" spans="15:17">
      <c r="O614" s="1">
        <v>230.5248</v>
      </c>
      <c r="P614" s="1">
        <v>6.7931670000000001E-3</v>
      </c>
      <c r="Q614" s="1">
        <v>2.140412E-3</v>
      </c>
    </row>
    <row r="615" spans="15:17">
      <c r="O615" s="1">
        <v>230.80770000000001</v>
      </c>
      <c r="P615" s="1">
        <v>6.8129000000000002E-3</v>
      </c>
      <c r="Q615" s="1">
        <v>2.140412E-3</v>
      </c>
    </row>
    <row r="616" spans="15:17">
      <c r="O616" s="1">
        <v>231.09719999999999</v>
      </c>
      <c r="P616" s="1">
        <v>6.8139689999999996E-3</v>
      </c>
      <c r="Q616" s="1">
        <v>2.140412E-3</v>
      </c>
    </row>
    <row r="617" spans="15:17">
      <c r="O617" s="1">
        <v>231.38849999999999</v>
      </c>
      <c r="P617" s="1">
        <v>6.8335069999999999E-3</v>
      </c>
      <c r="Q617" s="1">
        <v>2.1401699999999998E-3</v>
      </c>
    </row>
    <row r="618" spans="15:17">
      <c r="O618" s="1">
        <v>231.6688</v>
      </c>
      <c r="P618" s="1">
        <v>6.843727E-3</v>
      </c>
      <c r="Q618" s="1">
        <v>2.1401699999999998E-3</v>
      </c>
    </row>
    <row r="619" spans="15:17">
      <c r="O619" s="1">
        <v>231.953</v>
      </c>
      <c r="P619" s="1">
        <v>6.856628E-3</v>
      </c>
      <c r="Q619" s="1">
        <v>2.140412E-3</v>
      </c>
    </row>
    <row r="620" spans="15:17">
      <c r="O620" s="1">
        <v>232.23759999999999</v>
      </c>
      <c r="P620" s="1">
        <v>6.8673709999999997E-3</v>
      </c>
      <c r="Q620" s="1">
        <v>2.140412E-3</v>
      </c>
    </row>
    <row r="621" spans="15:17">
      <c r="O621" s="1">
        <v>232.43790000000001</v>
      </c>
      <c r="P621" s="1">
        <v>6.871098E-3</v>
      </c>
      <c r="Q621" s="1">
        <v>2.1401699999999998E-3</v>
      </c>
    </row>
    <row r="622" spans="15:17">
      <c r="O622" s="1">
        <v>232.81290000000001</v>
      </c>
      <c r="P622" s="1">
        <v>6.9005730000000001E-3</v>
      </c>
      <c r="Q622" s="1">
        <v>2.1401699999999998E-3</v>
      </c>
    </row>
    <row r="623" spans="15:17">
      <c r="O623" s="1">
        <v>233.0898</v>
      </c>
      <c r="P623" s="1">
        <v>6.907275E-3</v>
      </c>
      <c r="Q623" s="1">
        <v>2.140412E-3</v>
      </c>
    </row>
    <row r="624" spans="15:17">
      <c r="O624" s="1">
        <v>233.30590000000001</v>
      </c>
      <c r="P624" s="1">
        <v>6.9146010000000003E-3</v>
      </c>
      <c r="Q624" s="1">
        <v>2.140412E-3</v>
      </c>
    </row>
    <row r="625" spans="15:17">
      <c r="O625" s="1">
        <v>233.59059999999999</v>
      </c>
      <c r="P625" s="1">
        <v>6.929841E-3</v>
      </c>
      <c r="Q625" s="1">
        <v>2.1401699999999998E-3</v>
      </c>
    </row>
    <row r="626" spans="15:17">
      <c r="O626" s="1">
        <v>233.8698</v>
      </c>
      <c r="P626" s="1">
        <v>6.9366819999999996E-3</v>
      </c>
      <c r="Q626" s="1">
        <v>2.140412E-3</v>
      </c>
    </row>
    <row r="627" spans="15:17">
      <c r="O627" s="1">
        <v>234.43979999999999</v>
      </c>
      <c r="P627" s="1">
        <v>6.9482529999999997E-3</v>
      </c>
      <c r="Q627" s="1">
        <v>2.140412E-3</v>
      </c>
    </row>
    <row r="628" spans="15:17">
      <c r="O628" s="1">
        <v>234.43010000000001</v>
      </c>
      <c r="P628" s="1">
        <v>6.9625279999999999E-3</v>
      </c>
      <c r="Q628" s="1">
        <v>2.1401699999999998E-3</v>
      </c>
    </row>
    <row r="629" spans="15:17">
      <c r="O629" s="1">
        <v>235.01949999999999</v>
      </c>
      <c r="P629" s="1">
        <v>6.9703530000000003E-3</v>
      </c>
      <c r="Q629" s="1">
        <v>2.1401699999999998E-3</v>
      </c>
    </row>
    <row r="630" spans="15:17">
      <c r="O630" s="1">
        <v>235.30609999999999</v>
      </c>
      <c r="P630" s="1">
        <v>6.9813619999999996E-3</v>
      </c>
      <c r="Q630" s="1">
        <v>2.140412E-3</v>
      </c>
    </row>
    <row r="631" spans="15:17">
      <c r="O631" s="1">
        <v>235.5932</v>
      </c>
      <c r="P631" s="1">
        <v>6.9902769999999996E-3</v>
      </c>
      <c r="Q631" s="1">
        <v>2.140412E-3</v>
      </c>
    </row>
    <row r="632" spans="15:17">
      <c r="O632" s="1">
        <v>235.88679999999999</v>
      </c>
      <c r="P632" s="1">
        <v>7.0091340000000002E-3</v>
      </c>
      <c r="Q632" s="1">
        <v>2.1401699999999998E-3</v>
      </c>
    </row>
    <row r="633" spans="15:17">
      <c r="O633" s="1">
        <v>236.1557</v>
      </c>
      <c r="P633" s="1">
        <v>7.0212210000000002E-3</v>
      </c>
      <c r="Q633" s="1">
        <v>2.1401699999999998E-3</v>
      </c>
    </row>
    <row r="634" spans="15:17">
      <c r="O634" s="1">
        <v>236.45330000000001</v>
      </c>
      <c r="P634" s="1">
        <v>7.0300889999999998E-3</v>
      </c>
      <c r="Q634" s="1">
        <v>2.140412E-3</v>
      </c>
    </row>
    <row r="635" spans="15:17">
      <c r="O635" s="1">
        <v>236.7285</v>
      </c>
      <c r="P635" s="1">
        <v>7.0360409999999998E-3</v>
      </c>
      <c r="Q635" s="1">
        <v>2.140412E-3</v>
      </c>
    </row>
    <row r="636" spans="15:17">
      <c r="O636" s="1">
        <v>237.03200000000001</v>
      </c>
      <c r="P636" s="1">
        <v>7.0542729999999998E-3</v>
      </c>
      <c r="Q636" s="1">
        <v>2.140412E-3</v>
      </c>
    </row>
    <row r="637" spans="15:17">
      <c r="O637" s="1">
        <v>237.31290000000001</v>
      </c>
      <c r="P637" s="1">
        <v>7.057799E-3</v>
      </c>
      <c r="Q637" s="1">
        <v>2.1401699999999998E-3</v>
      </c>
    </row>
    <row r="638" spans="15:17">
      <c r="O638" s="1">
        <v>237.61429999999999</v>
      </c>
      <c r="P638" s="1">
        <v>7.0816910000000002E-3</v>
      </c>
      <c r="Q638" s="1">
        <v>2.140412E-3</v>
      </c>
    </row>
    <row r="639" spans="15:17">
      <c r="O639" s="1">
        <v>237.89330000000001</v>
      </c>
      <c r="P639" s="1">
        <v>7.0861140000000001E-3</v>
      </c>
      <c r="Q639" s="1">
        <v>2.140412E-3</v>
      </c>
    </row>
    <row r="640" spans="15:17">
      <c r="O640" s="1">
        <v>238.20410000000001</v>
      </c>
      <c r="P640" s="1">
        <v>7.1043390000000003E-3</v>
      </c>
      <c r="Q640" s="1">
        <v>2.140412E-3</v>
      </c>
    </row>
    <row r="641" spans="15:17">
      <c r="O641" s="1">
        <v>238.4854</v>
      </c>
      <c r="P641" s="1">
        <v>7.1107619999999996E-3</v>
      </c>
      <c r="Q641" s="1">
        <v>2.1401699999999998E-3</v>
      </c>
    </row>
    <row r="642" spans="15:17">
      <c r="O642" s="1">
        <v>238.76079999999999</v>
      </c>
      <c r="P642" s="1">
        <v>7.1295009999999999E-3</v>
      </c>
      <c r="Q642" s="1">
        <v>2.140412E-3</v>
      </c>
    </row>
    <row r="643" spans="15:17">
      <c r="O643" s="1">
        <v>239.0548</v>
      </c>
      <c r="P643" s="1">
        <v>7.1318479999999997E-3</v>
      </c>
      <c r="Q643" s="1">
        <v>2.140412E-3</v>
      </c>
    </row>
    <row r="644" spans="15:17">
      <c r="O644" s="1">
        <v>239.33410000000001</v>
      </c>
      <c r="P644" s="1">
        <v>7.1535510000000002E-3</v>
      </c>
      <c r="Q644" s="1">
        <v>2.1401699999999998E-3</v>
      </c>
    </row>
    <row r="645" spans="15:17">
      <c r="O645" s="1">
        <v>239.6268</v>
      </c>
      <c r="P645" s="1">
        <v>7.1549589999999998E-3</v>
      </c>
      <c r="Q645" s="1">
        <v>2.1401699999999998E-3</v>
      </c>
    </row>
    <row r="646" spans="15:17">
      <c r="O646" s="1">
        <v>239.9049</v>
      </c>
      <c r="P646" s="1">
        <v>7.1670550000000003E-3</v>
      </c>
      <c r="Q646" s="1">
        <v>2.140412E-3</v>
      </c>
    </row>
    <row r="647" spans="15:17">
      <c r="O647" s="1">
        <v>239.92850000000001</v>
      </c>
      <c r="P647" s="1">
        <v>7.1907259999999997E-3</v>
      </c>
      <c r="Q647" s="1">
        <v>2.140412E-3</v>
      </c>
    </row>
    <row r="648" spans="15:17">
      <c r="O648" s="1">
        <v>240.18700000000001</v>
      </c>
      <c r="P648" s="1">
        <v>7.1999760000000003E-3</v>
      </c>
      <c r="Q648" s="1">
        <v>2.1401699999999998E-3</v>
      </c>
    </row>
    <row r="649" spans="15:17">
      <c r="O649" s="1">
        <v>240.4949</v>
      </c>
      <c r="P649" s="1">
        <v>7.2090349999999999E-3</v>
      </c>
      <c r="Q649" s="1">
        <v>2.1401699999999998E-3</v>
      </c>
    </row>
    <row r="650" spans="15:17">
      <c r="O650" s="1">
        <v>240.7782</v>
      </c>
      <c r="P650" s="1">
        <v>7.2157519999999998E-3</v>
      </c>
      <c r="Q650" s="1">
        <v>2.140412E-3</v>
      </c>
    </row>
    <row r="651" spans="15:17">
      <c r="O651" s="1">
        <v>241.06450000000001</v>
      </c>
      <c r="P651" s="1">
        <v>7.2382510000000002E-3</v>
      </c>
      <c r="Q651" s="1">
        <v>2.140412E-3</v>
      </c>
    </row>
    <row r="652" spans="15:17">
      <c r="O652" s="1">
        <v>241.06440000000001</v>
      </c>
      <c r="P652" s="1">
        <v>7.2449710000000002E-3</v>
      </c>
      <c r="Q652" s="1">
        <v>2.140412E-3</v>
      </c>
    </row>
    <row r="653" spans="15:17">
      <c r="O653" s="1">
        <v>241.35120000000001</v>
      </c>
      <c r="P653" s="1">
        <v>7.2599079999999998E-3</v>
      </c>
      <c r="Q653" s="1">
        <v>2.1401699999999998E-3</v>
      </c>
    </row>
    <row r="654" spans="15:17">
      <c r="O654" s="1">
        <v>241.6311</v>
      </c>
      <c r="P654" s="1">
        <v>7.2624539999999998E-3</v>
      </c>
      <c r="Q654" s="1">
        <v>2.140412E-3</v>
      </c>
    </row>
    <row r="655" spans="15:17">
      <c r="O655" s="1">
        <v>241.92789999999999</v>
      </c>
      <c r="P655" s="1">
        <v>7.2801180000000004E-3</v>
      </c>
      <c r="Q655" s="1">
        <v>2.140412E-3</v>
      </c>
    </row>
    <row r="656" spans="15:17">
      <c r="O656" s="1">
        <v>241.91560000000001</v>
      </c>
      <c r="P656" s="1">
        <v>7.296472E-3</v>
      </c>
      <c r="Q656" s="1">
        <v>2.1401699999999998E-3</v>
      </c>
    </row>
    <row r="657" spans="15:17">
      <c r="O657" s="1">
        <v>241.92429999999999</v>
      </c>
      <c r="P657" s="1">
        <v>7.3149410000000002E-3</v>
      </c>
      <c r="Q657" s="1">
        <v>2.1401699999999998E-3</v>
      </c>
    </row>
    <row r="658" spans="15:17">
      <c r="O658" s="1">
        <v>242.2148</v>
      </c>
      <c r="P658" s="1">
        <v>7.3209429999999999E-3</v>
      </c>
      <c r="Q658" s="1">
        <v>2.140412E-3</v>
      </c>
    </row>
    <row r="659" spans="15:17">
      <c r="O659" s="1">
        <v>242.21799999999999</v>
      </c>
      <c r="P659" s="1">
        <v>7.3451430000000002E-3</v>
      </c>
      <c r="Q659" s="1">
        <v>2.140412E-3</v>
      </c>
    </row>
    <row r="660" spans="15:17">
      <c r="O660" s="1">
        <v>242.41499999999999</v>
      </c>
      <c r="P660" s="1">
        <v>7.3507019999999998E-3</v>
      </c>
      <c r="Q660" s="1">
        <v>2.1401699999999998E-3</v>
      </c>
    </row>
    <row r="661" spans="15:17">
      <c r="O661" s="1">
        <v>242.50800000000001</v>
      </c>
      <c r="P661" s="1">
        <v>7.3695710000000001E-3</v>
      </c>
      <c r="Q661" s="1">
        <v>2.1401699999999998E-3</v>
      </c>
    </row>
    <row r="662" spans="15:17">
      <c r="O662" s="1">
        <v>242.79580000000001</v>
      </c>
      <c r="P662" s="1">
        <v>7.375922E-3</v>
      </c>
      <c r="Q662" s="1">
        <v>2.140412E-3</v>
      </c>
    </row>
    <row r="663" spans="15:17">
      <c r="O663" s="1">
        <v>242.7842</v>
      </c>
      <c r="P663" s="1">
        <v>7.3940009999999999E-3</v>
      </c>
      <c r="Q663" s="1">
        <v>2.140412E-3</v>
      </c>
    </row>
    <row r="664" spans="15:17">
      <c r="O664" s="1">
        <v>242.7936</v>
      </c>
      <c r="P664" s="1">
        <v>7.4114330000000003E-3</v>
      </c>
      <c r="Q664" s="1">
        <v>2.1401699999999998E-3</v>
      </c>
    </row>
    <row r="665" spans="15:17">
      <c r="O665" s="1">
        <v>243.06569999999999</v>
      </c>
      <c r="P665" s="1">
        <v>7.4139719999999996E-3</v>
      </c>
      <c r="Q665" s="1">
        <v>2.1401699999999998E-3</v>
      </c>
    </row>
    <row r="666" spans="15:17">
      <c r="O666" s="1">
        <v>243.07339999999999</v>
      </c>
      <c r="P666" s="1">
        <v>7.4337379999999996E-3</v>
      </c>
      <c r="Q666" s="1">
        <v>2.140412E-3</v>
      </c>
    </row>
    <row r="667" spans="15:17">
      <c r="O667" s="1">
        <v>243.36340000000001</v>
      </c>
      <c r="P667" s="1">
        <v>7.4327719999999998E-3</v>
      </c>
      <c r="Q667" s="1">
        <v>2.140412E-3</v>
      </c>
    </row>
    <row r="668" spans="15:17">
      <c r="O668" s="1">
        <v>243.36359999999999</v>
      </c>
      <c r="P668" s="1">
        <v>7.4528140000000003E-3</v>
      </c>
      <c r="Q668" s="1">
        <v>2.140412E-3</v>
      </c>
    </row>
    <row r="669" spans="15:17">
      <c r="O669" s="1">
        <v>243.64850000000001</v>
      </c>
      <c r="P669" s="1">
        <v>7.4542150000000001E-3</v>
      </c>
      <c r="Q669" s="1">
        <v>2.1401699999999998E-3</v>
      </c>
    </row>
    <row r="670" spans="15:17">
      <c r="O670" s="1">
        <v>243.6474</v>
      </c>
      <c r="P670" s="1">
        <v>7.4675779999999999E-3</v>
      </c>
      <c r="Q670" s="1">
        <v>2.1401699999999998E-3</v>
      </c>
    </row>
    <row r="671" spans="15:17">
      <c r="O671" s="1">
        <v>243.648</v>
      </c>
      <c r="P671" s="1">
        <v>7.4916649999999998E-3</v>
      </c>
      <c r="Q671" s="1">
        <v>2.140412E-3</v>
      </c>
    </row>
    <row r="672" spans="15:17">
      <c r="O672" s="1">
        <v>243.92830000000001</v>
      </c>
      <c r="P672" s="1">
        <v>7.4949719999999999E-3</v>
      </c>
      <c r="Q672" s="1">
        <v>2.140412E-3</v>
      </c>
    </row>
    <row r="673" spans="15:17">
      <c r="O673" s="1">
        <v>243.94120000000001</v>
      </c>
      <c r="P673" s="1">
        <v>7.5095680000000003E-3</v>
      </c>
      <c r="Q673" s="1">
        <v>2.1401699999999998E-3</v>
      </c>
    </row>
    <row r="674" spans="15:17">
      <c r="O674" s="1">
        <v>243.93020000000001</v>
      </c>
      <c r="P674" s="1">
        <v>7.5244750000000001E-3</v>
      </c>
      <c r="Q674" s="1">
        <v>2.1401699999999998E-3</v>
      </c>
    </row>
    <row r="675" spans="15:17">
      <c r="O675" s="3">
        <v>244.22579999999999</v>
      </c>
      <c r="P675" s="3">
        <v>7.5337169999999997E-3</v>
      </c>
      <c r="Q675" s="3">
        <v>2.140412E-3</v>
      </c>
    </row>
    <row r="676" spans="15:17">
      <c r="O676" s="1">
        <v>244.2242</v>
      </c>
      <c r="P676" s="1">
        <v>7.5524759999999998E-3</v>
      </c>
      <c r="Q676" s="1">
        <v>2.1161719999999999E-3</v>
      </c>
    </row>
    <row r="677" spans="15:17">
      <c r="O677" s="1">
        <v>244.22399999999999</v>
      </c>
      <c r="P677" s="1">
        <v>7.556503E-3</v>
      </c>
      <c r="Q677" s="1">
        <v>2.1152020000000001E-3</v>
      </c>
    </row>
    <row r="678" spans="15:17">
      <c r="O678" s="1">
        <v>244.22499999999999</v>
      </c>
      <c r="P678" s="1">
        <v>7.5743579999999998E-3</v>
      </c>
      <c r="Q678" s="1">
        <v>2.1120510000000002E-3</v>
      </c>
    </row>
    <row r="679" spans="15:17">
      <c r="O679" s="1">
        <v>243.92930000000001</v>
      </c>
      <c r="P679" s="1">
        <v>7.6026219999999999E-3</v>
      </c>
      <c r="Q679" s="1">
        <v>2.1120510000000002E-3</v>
      </c>
    </row>
    <row r="680" spans="15:17">
      <c r="O680" s="1">
        <v>243.559</v>
      </c>
      <c r="P680" s="1">
        <v>7.6251060000000004E-3</v>
      </c>
      <c r="Q680" s="1">
        <v>2.1093850000000001E-3</v>
      </c>
    </row>
    <row r="681" spans="15:17">
      <c r="O681" s="1">
        <v>243.06649999999999</v>
      </c>
      <c r="P681" s="1">
        <v>7.6550230000000004E-3</v>
      </c>
      <c r="Q681" s="1">
        <v>2.1088999999999999E-3</v>
      </c>
    </row>
    <row r="682" spans="15:17">
      <c r="O682" s="1">
        <v>242.50729999999999</v>
      </c>
      <c r="P682" s="1">
        <v>7.6874170000000002E-3</v>
      </c>
      <c r="Q682" s="1">
        <v>2.106718E-3</v>
      </c>
    </row>
    <row r="683" spans="15:17">
      <c r="O683" s="1">
        <v>241.92910000000001</v>
      </c>
      <c r="P683" s="1">
        <v>7.7086170000000001E-3</v>
      </c>
      <c r="Q683" s="1">
        <v>2.1011430000000002E-3</v>
      </c>
    </row>
    <row r="684" spans="15:17">
      <c r="O684" s="1">
        <v>241.63159999999999</v>
      </c>
      <c r="P684" s="1">
        <v>7.722507E-3</v>
      </c>
      <c r="Q684" s="1">
        <v>2.1009000000000002E-3</v>
      </c>
    </row>
    <row r="685" spans="15:17">
      <c r="O685" s="1">
        <v>241.06569999999999</v>
      </c>
      <c r="P685" s="1">
        <v>7.7385220000000003E-3</v>
      </c>
      <c r="Q685" s="1">
        <v>2.1009000000000002E-3</v>
      </c>
    </row>
    <row r="686" spans="15:17">
      <c r="O686" s="1">
        <v>240.76570000000001</v>
      </c>
      <c r="P686" s="1">
        <v>7.7490110000000001E-3</v>
      </c>
      <c r="Q686" s="1">
        <v>2.1009000000000002E-3</v>
      </c>
    </row>
    <row r="687" spans="15:17">
      <c r="O687" s="1">
        <v>240.77199999999999</v>
      </c>
      <c r="P687" s="1">
        <v>7.744908E-3</v>
      </c>
      <c r="Q687" s="1">
        <v>2.0977489999999999E-3</v>
      </c>
    </row>
    <row r="688" spans="15:17">
      <c r="O688" s="1">
        <v>240.4915</v>
      </c>
      <c r="P688" s="1">
        <v>7.7575109999999999E-3</v>
      </c>
      <c r="Q688" s="1">
        <v>2.0924160000000002E-3</v>
      </c>
    </row>
    <row r="689" spans="15:17">
      <c r="O689" s="1">
        <v>240.19810000000001</v>
      </c>
      <c r="P689" s="1">
        <v>7.7732809999999999E-3</v>
      </c>
      <c r="Q689" s="1">
        <v>2.092174E-3</v>
      </c>
    </row>
    <row r="690" spans="15:17">
      <c r="O690" s="1">
        <v>240.2037</v>
      </c>
      <c r="P690" s="1">
        <v>7.7667439999999999E-3</v>
      </c>
      <c r="Q690" s="1">
        <v>2.0892649999999999E-3</v>
      </c>
    </row>
    <row r="691" spans="15:17">
      <c r="O691" s="1">
        <v>239.90549999999999</v>
      </c>
      <c r="P691" s="1">
        <v>7.7788919999999999E-3</v>
      </c>
      <c r="Q691" s="1">
        <v>2.0890230000000002E-3</v>
      </c>
    </row>
    <row r="692" spans="15:17">
      <c r="O692" s="1">
        <v>239.91630000000001</v>
      </c>
      <c r="P692" s="1">
        <v>7.7905719999999999E-3</v>
      </c>
      <c r="Q692" s="1">
        <v>2.0863560000000001E-3</v>
      </c>
    </row>
    <row r="693" spans="15:17">
      <c r="O693" s="1">
        <v>239.90360000000001</v>
      </c>
      <c r="P693" s="1">
        <v>7.8010049999999997E-3</v>
      </c>
      <c r="Q693" s="1">
        <v>2.0863560000000001E-3</v>
      </c>
    </row>
    <row r="694" spans="15:17">
      <c r="O694" s="1">
        <v>239.91569999999999</v>
      </c>
      <c r="P694" s="1">
        <v>7.7958610000000003E-3</v>
      </c>
      <c r="Q694" s="1">
        <v>2.0863560000000001E-3</v>
      </c>
    </row>
    <row r="695" spans="15:17">
      <c r="O695" s="1">
        <v>239.6234</v>
      </c>
      <c r="P695" s="1">
        <v>7.810745E-3</v>
      </c>
      <c r="Q695" s="1">
        <v>2.0863560000000001E-3</v>
      </c>
    </row>
    <row r="696" spans="15:17">
      <c r="O696" s="1">
        <v>239.6293</v>
      </c>
      <c r="P696" s="1">
        <v>7.8248899999999993E-3</v>
      </c>
      <c r="Q696" s="1">
        <v>2.0863560000000001E-3</v>
      </c>
    </row>
    <row r="697" spans="15:17">
      <c r="O697" s="1">
        <v>239.34360000000001</v>
      </c>
      <c r="P697" s="1">
        <v>7.8362410000000007E-3</v>
      </c>
      <c r="Q697" s="1">
        <v>2.0834479999999999E-3</v>
      </c>
    </row>
    <row r="698" spans="15:17">
      <c r="O698" s="1">
        <v>239.05520000000001</v>
      </c>
      <c r="P698" s="1">
        <v>7.8514529999999996E-3</v>
      </c>
      <c r="Q698" s="1">
        <v>2.0778720000000001E-3</v>
      </c>
    </row>
    <row r="699" spans="15:17">
      <c r="O699" s="1">
        <v>238.7569</v>
      </c>
      <c r="P699" s="1">
        <v>7.880148E-3</v>
      </c>
      <c r="Q699" s="1">
        <v>2.07763E-3</v>
      </c>
    </row>
    <row r="700" spans="15:17">
      <c r="O700" s="1">
        <v>238.43199999999999</v>
      </c>
      <c r="P700" s="1">
        <v>7.88115E-3</v>
      </c>
      <c r="Q700" s="1">
        <v>2.07763E-3</v>
      </c>
    </row>
    <row r="701" spans="15:17">
      <c r="O701" s="1">
        <v>238.11500000000001</v>
      </c>
      <c r="P701" s="1">
        <v>7.9049629999999992E-3</v>
      </c>
      <c r="Q701" s="1">
        <v>2.074963E-3</v>
      </c>
    </row>
    <row r="702" spans="15:17">
      <c r="O702" s="1">
        <v>237.61089999999999</v>
      </c>
      <c r="P702" s="1">
        <v>7.9253199999999996E-3</v>
      </c>
      <c r="Q702" s="1">
        <v>2.0698729999999999E-3</v>
      </c>
    </row>
    <row r="703" spans="15:17">
      <c r="O703" s="1">
        <v>237.03149999999999</v>
      </c>
      <c r="P703" s="1">
        <v>7.941755E-3</v>
      </c>
      <c r="Q703" s="1">
        <v>2.061631E-3</v>
      </c>
    </row>
    <row r="704" spans="15:17">
      <c r="O704" s="1">
        <v>236.45570000000001</v>
      </c>
      <c r="P704" s="1">
        <v>7.9603139999999996E-3</v>
      </c>
      <c r="Q704" s="1">
        <v>2.0613889999999998E-3</v>
      </c>
    </row>
    <row r="705" spans="15:17">
      <c r="O705" s="1">
        <v>235.88140000000001</v>
      </c>
      <c r="P705" s="1">
        <v>7.9780890000000007E-3</v>
      </c>
      <c r="Q705" s="1">
        <v>2.0587219999999998E-3</v>
      </c>
    </row>
    <row r="706" spans="15:17">
      <c r="O706" s="1">
        <v>235.01439999999999</v>
      </c>
      <c r="P706" s="1">
        <v>8.0056180000000008E-3</v>
      </c>
      <c r="Q706" s="1">
        <v>2.05339E-3</v>
      </c>
    </row>
    <row r="707" spans="15:17">
      <c r="O707" s="1">
        <v>234.4298</v>
      </c>
      <c r="P707" s="1">
        <v>8.0327790000000003E-3</v>
      </c>
      <c r="Q707" s="1">
        <v>2.0529049999999998E-3</v>
      </c>
    </row>
    <row r="708" spans="15:17">
      <c r="O708" s="1">
        <v>233.59270000000001</v>
      </c>
      <c r="P708" s="1">
        <v>8.0522670000000001E-3</v>
      </c>
      <c r="Q708" s="1">
        <v>2.0499960000000001E-3</v>
      </c>
    </row>
    <row r="709" spans="15:17">
      <c r="O709" s="1">
        <v>232.43340000000001</v>
      </c>
      <c r="P709" s="1">
        <v>8.0904429999999992E-3</v>
      </c>
      <c r="Q709" s="1">
        <v>2.049754E-3</v>
      </c>
    </row>
    <row r="710" spans="15:17">
      <c r="O710" s="1">
        <v>231.2971</v>
      </c>
      <c r="P710" s="1">
        <v>8.1214519999999995E-3</v>
      </c>
      <c r="Q710" s="1">
        <v>2.0468449999999998E-3</v>
      </c>
    </row>
    <row r="711" spans="15:17">
      <c r="O711" s="1">
        <v>230.14789999999999</v>
      </c>
      <c r="P711" s="1">
        <v>8.1522590000000002E-3</v>
      </c>
      <c r="Q711" s="1">
        <v>2.0415120000000001E-3</v>
      </c>
    </row>
    <row r="712" spans="15:17">
      <c r="O712" s="1">
        <v>228.71129999999999</v>
      </c>
      <c r="P712" s="1">
        <v>8.1785999999999994E-3</v>
      </c>
      <c r="Q712" s="1">
        <v>2.04127E-3</v>
      </c>
    </row>
    <row r="713" spans="15:17">
      <c r="O713" s="1">
        <v>227.54910000000001</v>
      </c>
      <c r="P713" s="1">
        <v>8.2116519999999998E-3</v>
      </c>
      <c r="Q713" s="1">
        <v>2.0381179999999998E-3</v>
      </c>
    </row>
    <row r="714" spans="15:17">
      <c r="O714" s="1">
        <v>226.68209999999999</v>
      </c>
      <c r="P714" s="1">
        <v>8.2279039999999994E-3</v>
      </c>
      <c r="Q714" s="1">
        <v>2.0381179999999998E-3</v>
      </c>
    </row>
    <row r="715" spans="15:17">
      <c r="O715" s="1">
        <v>225.5343</v>
      </c>
      <c r="P715" s="1">
        <v>8.2628839999999999E-3</v>
      </c>
      <c r="Q715" s="1">
        <v>2.0381179999999998E-3</v>
      </c>
    </row>
    <row r="716" spans="15:17">
      <c r="O716" s="1">
        <v>224.66319999999999</v>
      </c>
      <c r="P716" s="1">
        <v>8.2881910000000003E-3</v>
      </c>
      <c r="Q716" s="1">
        <v>2.0381179999999998E-3</v>
      </c>
    </row>
    <row r="717" spans="15:17">
      <c r="O717" s="1">
        <v>223.52119999999999</v>
      </c>
      <c r="P717" s="1">
        <v>8.3070869999999995E-3</v>
      </c>
      <c r="Q717" s="1">
        <v>2.0381179999999998E-3</v>
      </c>
    </row>
    <row r="718" spans="15:17">
      <c r="O718" s="1">
        <v>222.65790000000001</v>
      </c>
      <c r="P718" s="1">
        <v>8.336754E-3</v>
      </c>
      <c r="Q718" s="1">
        <v>2.0381179999999998E-3</v>
      </c>
    </row>
    <row r="719" spans="15:17">
      <c r="O719" s="1">
        <v>221.79589999999999</v>
      </c>
      <c r="P719" s="1">
        <v>8.3567160000000001E-3</v>
      </c>
      <c r="Q719" s="1">
        <v>2.0381179999999998E-3</v>
      </c>
    </row>
    <row r="720" spans="15:17">
      <c r="O720" s="1">
        <v>220.92679999999999</v>
      </c>
      <c r="P720" s="1">
        <v>8.3760870000000008E-3</v>
      </c>
      <c r="Q720" s="1">
        <v>2.014605E-3</v>
      </c>
    </row>
    <row r="721" spans="15:17">
      <c r="O721" s="1">
        <v>220.072</v>
      </c>
      <c r="P721" s="1">
        <v>8.4002230000000001E-3</v>
      </c>
      <c r="Q721" s="1">
        <v>1.986729E-3</v>
      </c>
    </row>
    <row r="722" spans="15:17">
      <c r="O722" s="1">
        <v>219.1421</v>
      </c>
      <c r="P722" s="1">
        <v>8.4183780000000007E-3</v>
      </c>
      <c r="Q722" s="1">
        <v>1.9857590000000001E-3</v>
      </c>
    </row>
    <row r="723" spans="15:17">
      <c r="O723" s="1">
        <v>218.1575</v>
      </c>
      <c r="P723" s="1">
        <v>8.4372500000000003E-3</v>
      </c>
      <c r="Q723" s="1">
        <v>1.9860020000000002E-3</v>
      </c>
    </row>
    <row r="724" spans="15:17">
      <c r="O724" s="1">
        <v>217.17099999999999</v>
      </c>
      <c r="P724" s="1">
        <v>8.4484999999999994E-3</v>
      </c>
      <c r="Q724" s="1">
        <v>1.9860020000000002E-3</v>
      </c>
    </row>
    <row r="725" spans="15:17">
      <c r="O725" s="1">
        <v>216.32320000000001</v>
      </c>
      <c r="P725" s="1">
        <v>8.43321E-3</v>
      </c>
      <c r="Q725" s="1">
        <v>1.9860020000000002E-3</v>
      </c>
    </row>
    <row r="726" spans="15:17">
      <c r="O726" s="1">
        <v>215.45400000000001</v>
      </c>
      <c r="P726" s="1">
        <v>8.4287830000000005E-3</v>
      </c>
      <c r="Q726" s="1">
        <v>1.9860020000000002E-3</v>
      </c>
    </row>
    <row r="727" spans="15:17">
      <c r="O727" s="1">
        <v>214.60290000000001</v>
      </c>
      <c r="P727" s="1">
        <v>8.4275300000000008E-3</v>
      </c>
      <c r="Q727" s="1">
        <v>1.9857590000000001E-3</v>
      </c>
    </row>
    <row r="728" spans="15:17">
      <c r="O728" s="1">
        <v>214.02010000000001</v>
      </c>
      <c r="P728" s="1">
        <v>8.4025769999999996E-3</v>
      </c>
      <c r="Q728" s="1">
        <v>1.9860020000000002E-3</v>
      </c>
    </row>
    <row r="729" spans="15:17">
      <c r="O729" s="1">
        <v>213.16419999999999</v>
      </c>
      <c r="P729" s="1">
        <v>8.416326E-3</v>
      </c>
      <c r="Q729" s="1">
        <v>1.9860020000000002E-3</v>
      </c>
    </row>
    <row r="730" spans="15:17">
      <c r="O730" s="1">
        <v>212.87479999999999</v>
      </c>
      <c r="P730" s="1">
        <v>8.3941350000000005E-3</v>
      </c>
      <c r="Q730" s="1">
        <v>1.9857590000000001E-3</v>
      </c>
    </row>
    <row r="731" spans="15:17">
      <c r="O731" s="1">
        <v>212.017</v>
      </c>
      <c r="P731" s="1">
        <v>8.4078109999999994E-3</v>
      </c>
      <c r="Q731" s="1">
        <v>1.9860020000000002E-3</v>
      </c>
    </row>
    <row r="732" spans="15:17">
      <c r="O732" s="1">
        <v>211.72649999999999</v>
      </c>
      <c r="P732" s="1">
        <v>8.3948819999999993E-3</v>
      </c>
      <c r="Q732" s="1">
        <v>1.9860020000000002E-3</v>
      </c>
    </row>
    <row r="733" spans="15:17">
      <c r="O733" s="1">
        <v>211.15889999999999</v>
      </c>
      <c r="P733" s="1">
        <v>8.3862759999999998E-3</v>
      </c>
      <c r="Q733" s="1">
        <v>1.9857590000000001E-3</v>
      </c>
    </row>
    <row r="734" spans="15:17">
      <c r="O734" s="1">
        <v>210.86619999999999</v>
      </c>
      <c r="P734" s="1">
        <v>8.3876179999999995E-3</v>
      </c>
      <c r="Q734" s="1">
        <v>1.9860020000000002E-3</v>
      </c>
    </row>
    <row r="735" spans="15:17">
      <c r="O735" s="1">
        <v>210.59309999999999</v>
      </c>
      <c r="P735" s="1">
        <v>8.3753930000000001E-3</v>
      </c>
      <c r="Q735" s="1">
        <v>1.9860020000000002E-3</v>
      </c>
    </row>
    <row r="736" spans="15:17">
      <c r="O736" s="1">
        <v>210.2895</v>
      </c>
      <c r="P736" s="1">
        <v>8.3730980000000007E-3</v>
      </c>
      <c r="Q736" s="1">
        <v>1.9857590000000001E-3</v>
      </c>
    </row>
    <row r="737" spans="15:17">
      <c r="O737" s="1">
        <v>209.99770000000001</v>
      </c>
      <c r="P737" s="1">
        <v>8.3766269999999993E-3</v>
      </c>
      <c r="Q737" s="1">
        <v>1.9860020000000002E-3</v>
      </c>
    </row>
    <row r="738" spans="15:17">
      <c r="O738" s="1">
        <v>209.99850000000001</v>
      </c>
      <c r="P738" s="1">
        <v>8.3719429999999997E-3</v>
      </c>
      <c r="Q738" s="1">
        <v>1.9860020000000002E-3</v>
      </c>
    </row>
    <row r="739" spans="15:17">
      <c r="O739" s="1">
        <v>209.6987</v>
      </c>
      <c r="P739" s="1">
        <v>8.3701959999999999E-3</v>
      </c>
      <c r="Q739" s="1">
        <v>1.9857590000000001E-3</v>
      </c>
    </row>
    <row r="740" spans="15:17">
      <c r="O740" s="1">
        <v>209.70509999999999</v>
      </c>
      <c r="P740" s="1">
        <v>8.3689490000000005E-3</v>
      </c>
      <c r="Q740" s="1">
        <v>1.9860020000000002E-3</v>
      </c>
    </row>
    <row r="741" spans="15:17">
      <c r="O741" s="1">
        <v>209.79</v>
      </c>
      <c r="P741" s="1">
        <v>8.3698690000000003E-3</v>
      </c>
      <c r="Q741" s="1">
        <v>1.9860020000000002E-3</v>
      </c>
    </row>
    <row r="742" spans="15:17">
      <c r="O742" s="1">
        <v>209.79599999999999</v>
      </c>
      <c r="P742" s="1">
        <v>8.3699340000000007E-3</v>
      </c>
      <c r="Q742" s="1">
        <v>1.9857590000000001E-3</v>
      </c>
    </row>
    <row r="743" spans="15:17">
      <c r="O743" s="1">
        <v>209.79</v>
      </c>
      <c r="P743" s="1">
        <v>8.3663639999999994E-3</v>
      </c>
      <c r="Q743" s="1">
        <v>1.9860020000000002E-3</v>
      </c>
    </row>
    <row r="744" spans="15:17">
      <c r="O744" s="1">
        <v>210.08789999999999</v>
      </c>
      <c r="P744" s="1">
        <v>8.3558529999999999E-3</v>
      </c>
      <c r="Q744" s="1">
        <v>1.9860020000000002E-3</v>
      </c>
    </row>
    <row r="745" spans="15:17">
      <c r="O745" s="1">
        <v>210.0881</v>
      </c>
      <c r="P745" s="1">
        <v>8.3623870000000006E-3</v>
      </c>
      <c r="Q745" s="1">
        <v>1.9860020000000002E-3</v>
      </c>
    </row>
    <row r="746" spans="15:17">
      <c r="O746" s="1">
        <v>210.5943</v>
      </c>
      <c r="P746" s="1">
        <v>8.3391950000000006E-3</v>
      </c>
      <c r="Q746" s="1">
        <v>1.9860020000000002E-3</v>
      </c>
    </row>
    <row r="747" spans="15:17">
      <c r="O747" s="1">
        <v>211.44399999999999</v>
      </c>
      <c r="P747" s="1">
        <v>8.3129380000000006E-3</v>
      </c>
      <c r="Q747" s="1">
        <v>1.9860020000000002E-3</v>
      </c>
    </row>
    <row r="748" spans="15:17">
      <c r="O748" s="1">
        <v>212.30529999999999</v>
      </c>
      <c r="P748" s="1">
        <v>8.293534E-3</v>
      </c>
      <c r="Q748" s="1">
        <v>1.9860020000000002E-3</v>
      </c>
    </row>
    <row r="749" spans="15:17">
      <c r="O749" s="1">
        <v>213.16050000000001</v>
      </c>
      <c r="P749" s="1">
        <v>8.2761099999999997E-3</v>
      </c>
      <c r="Q749" s="1">
        <v>1.9857590000000001E-3</v>
      </c>
    </row>
    <row r="750" spans="15:17">
      <c r="O750" s="1">
        <v>214.0274</v>
      </c>
      <c r="P750" s="1">
        <v>8.2486150000000008E-3</v>
      </c>
      <c r="Q750" s="1">
        <v>1.9860020000000002E-3</v>
      </c>
    </row>
    <row r="751" spans="15:17">
      <c r="O751" s="1">
        <v>214.88560000000001</v>
      </c>
      <c r="P751" s="1">
        <v>8.2317769999999992E-3</v>
      </c>
      <c r="Q751" s="1">
        <v>1.9860020000000002E-3</v>
      </c>
    </row>
    <row r="752" spans="15:17">
      <c r="O752" s="1">
        <v>216.03440000000001</v>
      </c>
      <c r="P752" s="1">
        <v>8.1992760000000001E-3</v>
      </c>
      <c r="Q752" s="1">
        <v>1.9860020000000002E-3</v>
      </c>
    </row>
    <row r="753" spans="15:17">
      <c r="O753" s="1">
        <v>216.89359999999999</v>
      </c>
      <c r="P753" s="1">
        <v>8.1867320000000004E-3</v>
      </c>
      <c r="Q753" s="1">
        <v>1.9860020000000002E-3</v>
      </c>
    </row>
    <row r="754" spans="15:17">
      <c r="O754" s="1">
        <v>218.04560000000001</v>
      </c>
      <c r="P754" s="1">
        <v>8.1544410000000001E-3</v>
      </c>
      <c r="Q754" s="1">
        <v>1.9860020000000002E-3</v>
      </c>
    </row>
    <row r="755" spans="15:17">
      <c r="O755" s="1">
        <v>219.2022</v>
      </c>
      <c r="P755" s="1">
        <v>8.1303829999999997E-3</v>
      </c>
      <c r="Q755" s="1">
        <v>1.9860020000000002E-3</v>
      </c>
    </row>
    <row r="756" spans="15:17">
      <c r="O756" s="1">
        <v>220.6473</v>
      </c>
      <c r="P756" s="1">
        <v>8.1175569999999992E-3</v>
      </c>
      <c r="Q756" s="1">
        <v>1.9857590000000001E-3</v>
      </c>
    </row>
    <row r="757" spans="15:17">
      <c r="O757" s="1">
        <v>221.79650000000001</v>
      </c>
      <c r="P757" s="1">
        <v>8.1373230000000001E-3</v>
      </c>
      <c r="Q757" s="1">
        <v>1.9860020000000002E-3</v>
      </c>
    </row>
    <row r="758" spans="15:17">
      <c r="O758" s="1">
        <v>223.227</v>
      </c>
      <c r="P758" s="1">
        <v>8.142814E-3</v>
      </c>
      <c r="Q758" s="1">
        <v>1.9860020000000002E-3</v>
      </c>
    </row>
    <row r="759" spans="15:17">
      <c r="O759" s="1">
        <v>224.38839999999999</v>
      </c>
      <c r="P759" s="1">
        <v>8.1706190000000005E-3</v>
      </c>
      <c r="Q759" s="1">
        <v>1.9860020000000002E-3</v>
      </c>
    </row>
    <row r="760" spans="15:17">
      <c r="O760" s="1">
        <v>225.5256</v>
      </c>
      <c r="P760" s="1">
        <v>8.2040419999999999E-3</v>
      </c>
      <c r="Q760" s="1">
        <v>1.9860020000000002E-3</v>
      </c>
    </row>
    <row r="761" spans="15:17">
      <c r="O761" s="1">
        <v>226.68770000000001</v>
      </c>
      <c r="P761" s="1">
        <v>8.2216040000000004E-3</v>
      </c>
      <c r="Q761" s="1">
        <v>1.9860020000000002E-3</v>
      </c>
    </row>
    <row r="762" spans="15:17">
      <c r="O762" s="1">
        <v>227.53749999999999</v>
      </c>
      <c r="P762" s="1">
        <v>8.2570000000000005E-3</v>
      </c>
      <c r="Q762" s="1">
        <v>1.9860020000000002E-3</v>
      </c>
    </row>
    <row r="763" spans="15:17">
      <c r="O763" s="1">
        <v>228.3219</v>
      </c>
      <c r="P763" s="1">
        <v>8.2877090000000007E-3</v>
      </c>
      <c r="Q763" s="1">
        <v>1.9860020000000002E-3</v>
      </c>
    </row>
    <row r="764" spans="15:17">
      <c r="O764" s="1">
        <v>229.00649999999999</v>
      </c>
      <c r="P764" s="1">
        <v>8.3191529999999993E-3</v>
      </c>
      <c r="Q764" s="1">
        <v>1.9860020000000002E-3</v>
      </c>
    </row>
    <row r="765" spans="15:17">
      <c r="O765" s="1">
        <v>229.57409999999999</v>
      </c>
      <c r="P765" s="1">
        <v>8.3539349999999998E-3</v>
      </c>
      <c r="Q765" s="1">
        <v>1.9857590000000001E-3</v>
      </c>
    </row>
    <row r="766" spans="15:17">
      <c r="O766" s="1">
        <v>229.8509</v>
      </c>
      <c r="P766" s="1">
        <v>8.381777E-3</v>
      </c>
      <c r="Q766" s="1">
        <v>1.9860020000000002E-3</v>
      </c>
    </row>
    <row r="767" spans="15:17">
      <c r="O767" s="1">
        <v>230.4332</v>
      </c>
      <c r="P767" s="1">
        <v>8.4109949999999992E-3</v>
      </c>
      <c r="Q767" s="1">
        <v>2.0092719999999999E-3</v>
      </c>
    </row>
    <row r="768" spans="15:17">
      <c r="O768" s="1">
        <v>230.62139999999999</v>
      </c>
      <c r="P768" s="1">
        <v>8.4448419999999993E-3</v>
      </c>
      <c r="Q768" s="1">
        <v>2.0369059999999998E-3</v>
      </c>
    </row>
    <row r="769" spans="15:17">
      <c r="O769" s="1">
        <v>230.6301</v>
      </c>
      <c r="P769" s="1">
        <v>8.4881969999999994E-3</v>
      </c>
      <c r="Q769" s="1">
        <v>2.0674489999999998E-3</v>
      </c>
    </row>
    <row r="770" spans="15:17">
      <c r="O770" s="1">
        <v>230.7165</v>
      </c>
      <c r="P770" s="1">
        <v>8.5248879999999996E-3</v>
      </c>
      <c r="Q770" s="1">
        <v>2.1021130000000001E-3</v>
      </c>
    </row>
    <row r="771" spans="15:17">
      <c r="O771" s="1">
        <v>230.80439999999999</v>
      </c>
      <c r="P771" s="1">
        <v>8.5493470000000005E-3</v>
      </c>
      <c r="Q771" s="1">
        <v>2.1396850000000001E-3</v>
      </c>
    </row>
    <row r="772" spans="15:17">
      <c r="O772" s="1">
        <v>230.5241</v>
      </c>
      <c r="P772" s="1">
        <v>8.5889710000000008E-3</v>
      </c>
      <c r="Q772" s="1">
        <v>2.180408E-3</v>
      </c>
    </row>
    <row r="773" spans="15:17">
      <c r="O773" s="1">
        <v>230.24</v>
      </c>
      <c r="P773" s="1">
        <v>8.6158390000000001E-3</v>
      </c>
      <c r="Q773" s="1">
        <v>2.181863E-3</v>
      </c>
    </row>
    <row r="774" spans="15:17">
      <c r="O774" s="1">
        <v>229.95070000000001</v>
      </c>
      <c r="P774" s="1">
        <v>8.6513639999999999E-3</v>
      </c>
      <c r="Q774" s="1">
        <v>2.181863E-3</v>
      </c>
    </row>
    <row r="775" spans="15:17">
      <c r="O775" s="1">
        <v>229.3768</v>
      </c>
      <c r="P775" s="1">
        <v>8.6949750000000006E-3</v>
      </c>
      <c r="Q775" s="1">
        <v>2.18162E-3</v>
      </c>
    </row>
    <row r="776" spans="15:17">
      <c r="O776" s="1">
        <v>228.7997</v>
      </c>
      <c r="P776" s="1">
        <v>8.7165530000000001E-3</v>
      </c>
      <c r="Q776" s="1">
        <v>2.181863E-3</v>
      </c>
    </row>
    <row r="777" spans="15:17">
      <c r="O777" s="1">
        <v>227.8434</v>
      </c>
      <c r="P777" s="1">
        <v>8.7590020000000001E-3</v>
      </c>
      <c r="Q777" s="1">
        <v>2.18162E-3</v>
      </c>
    </row>
    <row r="778" spans="15:17">
      <c r="O778" s="1">
        <v>225.24420000000001</v>
      </c>
      <c r="P778" s="1">
        <v>8.8482419999999992E-3</v>
      </c>
      <c r="Q778" s="1">
        <v>2.181863E-3</v>
      </c>
    </row>
    <row r="779" spans="15:17">
      <c r="O779" s="1">
        <v>223.8135</v>
      </c>
      <c r="P779" s="1">
        <v>8.8941550000000008E-3</v>
      </c>
      <c r="Q779" s="1">
        <v>2.181863E-3</v>
      </c>
    </row>
    <row r="780" spans="15:17">
      <c r="O780" s="1">
        <v>221.21019999999999</v>
      </c>
      <c r="P780" s="1">
        <v>8.967717E-3</v>
      </c>
      <c r="Q780" s="1">
        <v>2.181863E-3</v>
      </c>
    </row>
    <row r="781" spans="15:17">
      <c r="O781" s="1">
        <v>211.73490000000001</v>
      </c>
      <c r="P781" s="1">
        <v>9.2889170000000007E-3</v>
      </c>
      <c r="Q781" s="1">
        <v>2.181863E-3</v>
      </c>
    </row>
    <row r="782" spans="15:17">
      <c r="O782" s="1">
        <v>185.39519999999999</v>
      </c>
      <c r="P782" s="1">
        <v>1.0122269999999999E-2</v>
      </c>
      <c r="Q782" s="1">
        <v>2.2063450000000002E-3</v>
      </c>
    </row>
    <row r="783" spans="15:17">
      <c r="O783" s="1">
        <v>170.6276</v>
      </c>
      <c r="P783" s="1">
        <v>1.055086E-2</v>
      </c>
      <c r="Q783" s="1">
        <v>2.324638E-3</v>
      </c>
    </row>
    <row r="784" spans="15:17">
      <c r="O784" s="1">
        <v>165.5428</v>
      </c>
      <c r="P784" s="1">
        <v>1.0699149999999999E-2</v>
      </c>
      <c r="Q784" s="1">
        <v>2.5612220000000002E-3</v>
      </c>
    </row>
    <row r="785" spans="15:17">
      <c r="O785" s="1">
        <v>161.8794</v>
      </c>
      <c r="P785" s="1">
        <v>1.067047E-2</v>
      </c>
      <c r="Q785" s="1">
        <v>2.833683E-3</v>
      </c>
    </row>
    <row r="786" spans="15:17">
      <c r="O786" s="1">
        <v>159.10140000000001</v>
      </c>
      <c r="P786" s="1">
        <v>1.0636059999999999E-2</v>
      </c>
      <c r="Q786" s="1">
        <v>3.0688130000000001E-3</v>
      </c>
    </row>
    <row r="787" spans="15:17">
      <c r="O787" s="1">
        <v>156.61179999999999</v>
      </c>
      <c r="P787" s="1">
        <v>1.057948E-2</v>
      </c>
      <c r="Q787" s="1">
        <v>3.2527960000000001E-3</v>
      </c>
    </row>
    <row r="788" spans="15:17">
      <c r="O788" s="1">
        <v>154.0033</v>
      </c>
      <c r="P788" s="1">
        <v>1.052838E-2</v>
      </c>
      <c r="Q788" s="1">
        <v>3.2593409999999998E-3</v>
      </c>
    </row>
    <row r="789" spans="15:17">
      <c r="O789" s="1">
        <v>151.41370000000001</v>
      </c>
      <c r="P789" s="1">
        <v>1.0473029999999999E-2</v>
      </c>
      <c r="Q789" s="1">
        <v>3.2035879999999998E-3</v>
      </c>
    </row>
    <row r="790" spans="15:17">
      <c r="O790" s="1">
        <v>148.8263</v>
      </c>
      <c r="P790" s="1">
        <v>1.0444749999999999E-2</v>
      </c>
      <c r="Q790" s="1">
        <v>3.1381400000000002E-3</v>
      </c>
    </row>
    <row r="791" spans="15:17">
      <c r="O791" s="1">
        <v>146.44730000000001</v>
      </c>
      <c r="P791" s="1">
        <v>1.038448E-2</v>
      </c>
      <c r="Q791" s="1">
        <v>3.0620259999999998E-3</v>
      </c>
    </row>
    <row r="792" spans="15:17">
      <c r="O792" s="1">
        <v>143.84299999999999</v>
      </c>
      <c r="P792" s="1">
        <v>1.0336059999999999E-2</v>
      </c>
      <c r="Q792" s="1">
        <v>2.9737909999999999E-3</v>
      </c>
    </row>
    <row r="793" spans="15:17">
      <c r="O793" s="1">
        <v>141.2475</v>
      </c>
      <c r="P793" s="1">
        <v>1.0285620000000001E-2</v>
      </c>
      <c r="Q793" s="1">
        <v>2.9708820000000002E-3</v>
      </c>
    </row>
    <row r="794" spans="15:17">
      <c r="O794" s="1">
        <v>138.95920000000001</v>
      </c>
      <c r="P794" s="1">
        <v>1.0219489999999999E-2</v>
      </c>
      <c r="Q794" s="1">
        <v>2.9679730000000001E-3</v>
      </c>
    </row>
    <row r="795" spans="15:17">
      <c r="O795" s="1">
        <v>136.6491</v>
      </c>
      <c r="P795" s="1">
        <v>1.0165799999999999E-2</v>
      </c>
      <c r="Q795" s="1">
        <v>2.9679730000000001E-3</v>
      </c>
    </row>
    <row r="796" spans="15:17">
      <c r="O796" s="1">
        <v>134.0549</v>
      </c>
      <c r="P796" s="1">
        <v>1.011656E-2</v>
      </c>
      <c r="Q796" s="1">
        <v>2.9679730000000001E-3</v>
      </c>
    </row>
    <row r="797" spans="15:17">
      <c r="O797" s="1">
        <v>131.75239999999999</v>
      </c>
      <c r="P797" s="1">
        <v>1.0069369999999999E-2</v>
      </c>
      <c r="Q797" s="1">
        <v>2.9679730000000001E-3</v>
      </c>
    </row>
    <row r="798" spans="15:17">
      <c r="O798" s="1">
        <v>129.17099999999999</v>
      </c>
      <c r="P798" s="1">
        <v>1.000351E-2</v>
      </c>
      <c r="Q798" s="1">
        <v>2.9679730000000001E-3</v>
      </c>
    </row>
    <row r="799" spans="15:17">
      <c r="O799" s="1">
        <v>126.95189999999999</v>
      </c>
      <c r="P799" s="1">
        <v>9.9499029999999995E-3</v>
      </c>
      <c r="Q799" s="1">
        <v>2.9679730000000001E-3</v>
      </c>
    </row>
    <row r="800" spans="15:17">
      <c r="O800" s="1">
        <v>124.36499999999999</v>
      </c>
      <c r="P800" s="1">
        <v>9.9138920000000005E-3</v>
      </c>
      <c r="Q800" s="1">
        <v>2.9679730000000001E-3</v>
      </c>
    </row>
    <row r="801" spans="15:17">
      <c r="O801" s="1">
        <v>122.26309999999999</v>
      </c>
      <c r="P801" s="1">
        <v>9.8482889999999997E-3</v>
      </c>
      <c r="Q801" s="1">
        <v>2.9679730000000001E-3</v>
      </c>
    </row>
    <row r="802" spans="15:17">
      <c r="O802" s="1">
        <v>119.9585</v>
      </c>
      <c r="P802" s="1">
        <v>9.7872150000000002E-3</v>
      </c>
      <c r="Q802" s="1">
        <v>2.9679730000000001E-3</v>
      </c>
    </row>
    <row r="803" spans="15:17">
      <c r="O803" s="1">
        <v>117.9516</v>
      </c>
      <c r="P803" s="1">
        <v>9.7634639999999995E-3</v>
      </c>
      <c r="Q803" s="1">
        <v>2.9679730000000001E-3</v>
      </c>
    </row>
    <row r="804" spans="15:17">
      <c r="O804" s="1">
        <v>115.92149999999999</v>
      </c>
      <c r="P804" s="1">
        <v>9.7097610000000008E-3</v>
      </c>
      <c r="Q804" s="1">
        <v>2.943733E-3</v>
      </c>
    </row>
    <row r="805" spans="15:17">
      <c r="O805" s="1">
        <v>114.48009999999999</v>
      </c>
      <c r="P805" s="1">
        <v>9.6674919999999998E-3</v>
      </c>
      <c r="Q805" s="1">
        <v>2.9427640000000001E-3</v>
      </c>
    </row>
    <row r="806" spans="15:17">
      <c r="O806" s="1">
        <v>113.03449999999999</v>
      </c>
      <c r="P806" s="1">
        <v>9.6399239999999994E-3</v>
      </c>
      <c r="Q806" s="1">
        <v>2.9398549999999999E-3</v>
      </c>
    </row>
    <row r="807" spans="15:17">
      <c r="O807" s="1">
        <v>111.6009</v>
      </c>
      <c r="P807" s="1">
        <v>9.6023299999999992E-3</v>
      </c>
      <c r="Q807" s="1">
        <v>2.9396119999999999E-3</v>
      </c>
    </row>
    <row r="808" spans="15:17">
      <c r="O808" s="1">
        <v>110.4492</v>
      </c>
      <c r="P808" s="1">
        <v>9.5777210000000008E-3</v>
      </c>
      <c r="Q808" s="1">
        <v>2.9396119999999999E-3</v>
      </c>
    </row>
    <row r="809" spans="15:17">
      <c r="O809" s="1">
        <v>108.99720000000001</v>
      </c>
      <c r="P809" s="1">
        <v>9.5572929999999997E-3</v>
      </c>
      <c r="Q809" s="1">
        <v>2.9396119999999999E-3</v>
      </c>
    </row>
    <row r="810" spans="15:17">
      <c r="O810" s="1">
        <v>107.8443</v>
      </c>
      <c r="P810" s="1">
        <v>9.5314040000000003E-3</v>
      </c>
      <c r="Q810" s="1">
        <v>2.9396119999999999E-3</v>
      </c>
    </row>
    <row r="811" spans="15:17">
      <c r="O811" s="1">
        <v>106.9748</v>
      </c>
      <c r="P811" s="1">
        <v>9.5027329999999993E-3</v>
      </c>
      <c r="Q811" s="1">
        <v>2.9396119999999999E-3</v>
      </c>
    </row>
    <row r="812" spans="15:17">
      <c r="O812" s="1">
        <v>106.1148</v>
      </c>
      <c r="P812" s="1">
        <v>9.4839220000000005E-3</v>
      </c>
      <c r="Q812" s="1">
        <v>2.9396119999999999E-3</v>
      </c>
    </row>
    <row r="813" spans="15:17">
      <c r="O813" s="1">
        <v>105.25409999999999</v>
      </c>
      <c r="P813" s="1">
        <v>9.4681990000000001E-3</v>
      </c>
      <c r="Q813" s="1">
        <v>2.9396119999999999E-3</v>
      </c>
    </row>
    <row r="814" spans="15:17">
      <c r="O814" s="1">
        <v>104.6858</v>
      </c>
      <c r="P814" s="1">
        <v>9.4478830000000007E-3</v>
      </c>
      <c r="Q814" s="1">
        <v>2.9396119999999999E-3</v>
      </c>
    </row>
    <row r="815" spans="15:17">
      <c r="O815" s="1">
        <v>103.8216</v>
      </c>
      <c r="P815" s="1">
        <v>9.4407569999999993E-3</v>
      </c>
      <c r="Q815" s="1">
        <v>2.9396119999999999E-3</v>
      </c>
    </row>
    <row r="816" spans="15:17">
      <c r="O816" s="1">
        <v>103.2436</v>
      </c>
      <c r="P816" s="1">
        <v>9.432546E-3</v>
      </c>
      <c r="Q816" s="1">
        <v>2.9396119999999999E-3</v>
      </c>
    </row>
    <row r="817" spans="15:17">
      <c r="O817" s="1">
        <v>102.6722</v>
      </c>
      <c r="P817" s="1">
        <v>9.4230890000000008E-3</v>
      </c>
      <c r="Q817" s="1">
        <v>2.9396119999999999E-3</v>
      </c>
    </row>
    <row r="818" spans="15:17">
      <c r="O818" s="1">
        <v>102.4773</v>
      </c>
      <c r="P818" s="1">
        <v>9.4092819999999997E-3</v>
      </c>
      <c r="Q818" s="1">
        <v>2.9396119999999999E-3</v>
      </c>
    </row>
    <row r="819" spans="15:17">
      <c r="O819" s="1">
        <v>101.8903</v>
      </c>
      <c r="P819" s="1">
        <v>9.4013320000000001E-3</v>
      </c>
      <c r="Q819" s="1">
        <v>2.9396119999999999E-3</v>
      </c>
    </row>
    <row r="820" spans="15:17">
      <c r="O820" s="1">
        <v>101.52549999999999</v>
      </c>
      <c r="P820" s="1">
        <v>9.3886739999999996E-3</v>
      </c>
      <c r="Q820" s="1">
        <v>2.9396119999999999E-3</v>
      </c>
    </row>
    <row r="821" spans="15:17">
      <c r="O821" s="1">
        <v>101.2423</v>
      </c>
      <c r="P821" s="1">
        <v>9.387533E-3</v>
      </c>
      <c r="Q821" s="1">
        <v>2.9396119999999999E-3</v>
      </c>
    </row>
    <row r="822" spans="15:17">
      <c r="O822" s="1">
        <v>101.24250000000001</v>
      </c>
      <c r="P822" s="1">
        <v>9.3771129999999994E-3</v>
      </c>
      <c r="Q822" s="1">
        <v>2.9396119999999999E-3</v>
      </c>
    </row>
    <row r="823" spans="15:17">
      <c r="O823" s="1">
        <v>100.9512</v>
      </c>
      <c r="P823" s="1">
        <v>9.3745930000000005E-3</v>
      </c>
      <c r="Q823" s="1">
        <v>2.9396119999999999E-3</v>
      </c>
    </row>
    <row r="824" spans="15:17">
      <c r="O824" s="1">
        <v>100.95</v>
      </c>
      <c r="P824" s="1">
        <v>9.3633520000000001E-3</v>
      </c>
      <c r="Q824" s="1">
        <v>2.9396119999999999E-3</v>
      </c>
    </row>
    <row r="825" spans="15:17">
      <c r="O825" s="1">
        <v>100.6653</v>
      </c>
      <c r="P825" s="1">
        <v>9.3691629999999998E-3</v>
      </c>
      <c r="Q825" s="1">
        <v>2.9396119999999999E-3</v>
      </c>
    </row>
    <row r="826" spans="15:17">
      <c r="O826" s="1">
        <v>100.66719999999999</v>
      </c>
      <c r="P826" s="1">
        <v>9.3655460000000006E-3</v>
      </c>
      <c r="Q826" s="1">
        <v>2.9396119999999999E-3</v>
      </c>
    </row>
    <row r="827" spans="15:17">
      <c r="O827" s="1">
        <v>100.6687</v>
      </c>
      <c r="P827" s="1">
        <v>9.3595959999999995E-3</v>
      </c>
      <c r="Q827" s="1">
        <v>2.9396119999999999E-3</v>
      </c>
    </row>
    <row r="828" spans="15:17">
      <c r="O828" s="1">
        <v>100.6598</v>
      </c>
      <c r="P828" s="1">
        <v>9.3620479999999996E-3</v>
      </c>
      <c r="Q828" s="1">
        <v>2.9396119999999999E-3</v>
      </c>
    </row>
    <row r="829" spans="15:17">
      <c r="O829" s="1">
        <v>100.952</v>
      </c>
      <c r="P829" s="1">
        <v>9.3525740000000007E-3</v>
      </c>
      <c r="Q829" s="1">
        <v>2.9396119999999999E-3</v>
      </c>
    </row>
    <row r="830" spans="15:17">
      <c r="O830" s="1">
        <v>100.9423</v>
      </c>
      <c r="P830" s="1">
        <v>9.351056E-3</v>
      </c>
      <c r="Q830" s="1">
        <v>2.9396119999999999E-3</v>
      </c>
    </row>
    <row r="831" spans="15:17">
      <c r="O831" s="1">
        <v>101.1514</v>
      </c>
      <c r="P831" s="1">
        <v>9.3432589999999996E-3</v>
      </c>
      <c r="Q831" s="1">
        <v>2.9396119999999999E-3</v>
      </c>
    </row>
    <row r="832" spans="15:17">
      <c r="O832" s="1">
        <v>101.999</v>
      </c>
      <c r="P832" s="1">
        <v>9.3266340000000003E-3</v>
      </c>
      <c r="Q832" s="1">
        <v>2.9396119999999999E-3</v>
      </c>
    </row>
    <row r="833" spans="15:17">
      <c r="O833" s="1">
        <v>102.5823</v>
      </c>
      <c r="P833" s="1">
        <v>9.3072640000000009E-3</v>
      </c>
      <c r="Q833" s="1">
        <v>2.9396119999999999E-3</v>
      </c>
    </row>
    <row r="834" spans="15:17">
      <c r="O834" s="1">
        <v>103.17149999999999</v>
      </c>
      <c r="P834" s="1">
        <v>9.2962229999999993E-3</v>
      </c>
      <c r="Q834" s="1">
        <v>2.9396119999999999E-3</v>
      </c>
    </row>
    <row r="835" spans="15:17">
      <c r="O835" s="1">
        <v>104.1084</v>
      </c>
      <c r="P835" s="1">
        <v>9.2736050000000007E-3</v>
      </c>
      <c r="Q835" s="1">
        <v>2.9396119999999999E-3</v>
      </c>
    </row>
    <row r="836" spans="15:17">
      <c r="O836" s="1">
        <v>104.9657</v>
      </c>
      <c r="P836" s="1">
        <v>9.2569620000000005E-3</v>
      </c>
      <c r="Q836" s="1">
        <v>2.9396119999999999E-3</v>
      </c>
    </row>
    <row r="837" spans="15:17">
      <c r="O837" s="1">
        <v>105.8321</v>
      </c>
      <c r="P837" s="1">
        <v>9.2261010000000004E-3</v>
      </c>
      <c r="Q837" s="1">
        <v>2.9396119999999999E-3</v>
      </c>
    </row>
    <row r="838" spans="15:17">
      <c r="O838" s="1">
        <v>106.68729999999999</v>
      </c>
      <c r="P838" s="1">
        <v>9.2110249999999994E-3</v>
      </c>
      <c r="Q838" s="1">
        <v>2.9396119999999999E-3</v>
      </c>
    </row>
    <row r="839" spans="15:17">
      <c r="O839" s="1">
        <v>107.46639999999999</v>
      </c>
      <c r="P839" s="1">
        <v>9.1865369999999998E-3</v>
      </c>
      <c r="Q839" s="1">
        <v>2.9396119999999999E-3</v>
      </c>
    </row>
    <row r="840" spans="15:17">
      <c r="O840" s="1">
        <v>108.6221</v>
      </c>
      <c r="P840" s="1">
        <v>9.1796069999999994E-3</v>
      </c>
      <c r="Q840" s="1">
        <v>2.9396119999999999E-3</v>
      </c>
    </row>
    <row r="841" spans="15:17">
      <c r="O841" s="1">
        <v>109.5003</v>
      </c>
      <c r="P841" s="1">
        <v>9.2076970000000008E-3</v>
      </c>
      <c r="Q841" s="1">
        <v>2.9396119999999999E-3</v>
      </c>
    </row>
    <row r="842" spans="15:17">
      <c r="O842" s="1">
        <v>110.6414</v>
      </c>
      <c r="P842" s="1">
        <v>9.2197949999999994E-3</v>
      </c>
      <c r="Q842" s="1">
        <v>2.9396119999999999E-3</v>
      </c>
    </row>
    <row r="843" spans="15:17">
      <c r="O843" s="1">
        <v>111.63120000000001</v>
      </c>
      <c r="P843" s="1">
        <v>9.2379780000000009E-3</v>
      </c>
      <c r="Q843" s="1">
        <v>2.9396119999999999E-3</v>
      </c>
    </row>
    <row r="844" spans="15:17">
      <c r="O844" s="1">
        <v>112.6619</v>
      </c>
      <c r="P844" s="1">
        <v>9.2521889999999992E-3</v>
      </c>
      <c r="Q844" s="1">
        <v>2.9396119999999999E-3</v>
      </c>
    </row>
    <row r="845" spans="15:17">
      <c r="O845" s="1">
        <v>113.5274</v>
      </c>
      <c r="P845" s="1">
        <v>9.2872230000000007E-3</v>
      </c>
      <c r="Q845" s="1">
        <v>2.9396119999999999E-3</v>
      </c>
    </row>
    <row r="846" spans="15:17">
      <c r="O846" s="1">
        <v>114.6752</v>
      </c>
      <c r="P846" s="1">
        <v>9.2860249999999998E-3</v>
      </c>
      <c r="Q846" s="1">
        <v>2.9396119999999999E-3</v>
      </c>
    </row>
    <row r="847" spans="15:17">
      <c r="O847" s="1">
        <v>115.5343</v>
      </c>
      <c r="P847" s="1">
        <v>9.3211160000000008E-3</v>
      </c>
      <c r="Q847" s="1">
        <v>2.9396119999999999E-3</v>
      </c>
    </row>
    <row r="848" spans="15:17">
      <c r="O848" s="1">
        <v>116.4075</v>
      </c>
      <c r="P848" s="1">
        <v>9.3295719999999995E-3</v>
      </c>
      <c r="Q848" s="1">
        <v>2.9633680000000001E-3</v>
      </c>
    </row>
    <row r="849" spans="15:17">
      <c r="O849" s="1">
        <v>117.2826</v>
      </c>
      <c r="P849" s="1">
        <v>9.3539609999999992E-3</v>
      </c>
      <c r="Q849" s="1">
        <v>2.991002E-3</v>
      </c>
    </row>
    <row r="850" spans="15:17">
      <c r="O850" s="1">
        <v>118.1542</v>
      </c>
      <c r="P850" s="1">
        <v>9.3634459999999992E-3</v>
      </c>
      <c r="Q850" s="1">
        <v>3.0222719999999999E-3</v>
      </c>
    </row>
    <row r="851" spans="15:17">
      <c r="O851" s="1">
        <v>119.014</v>
      </c>
      <c r="P851" s="1">
        <v>9.3882949999999996E-3</v>
      </c>
      <c r="Q851" s="1">
        <v>3.0557230000000002E-3</v>
      </c>
    </row>
    <row r="852" spans="15:17">
      <c r="O852" s="1">
        <v>119.8642</v>
      </c>
      <c r="P852" s="1">
        <v>9.4015169999999999E-3</v>
      </c>
      <c r="Q852" s="1">
        <v>3.0932949999999998E-3</v>
      </c>
    </row>
    <row r="853" spans="15:17">
      <c r="O853" s="1">
        <v>120.7367</v>
      </c>
      <c r="P853" s="1">
        <v>9.4082079999999995E-3</v>
      </c>
      <c r="Q853" s="1">
        <v>3.134019E-3</v>
      </c>
    </row>
    <row r="854" spans="15:17">
      <c r="O854" s="1">
        <v>121.5949</v>
      </c>
      <c r="P854" s="1">
        <v>9.4259749999999996E-3</v>
      </c>
      <c r="Q854" s="1">
        <v>3.177409E-3</v>
      </c>
    </row>
    <row r="855" spans="15:17">
      <c r="O855" s="1">
        <v>122.1728</v>
      </c>
      <c r="P855" s="1">
        <v>9.4516700000000006E-3</v>
      </c>
      <c r="Q855" s="1">
        <v>3.1783789999999998E-3</v>
      </c>
    </row>
    <row r="856" spans="15:17">
      <c r="O856" s="1">
        <v>123.0433</v>
      </c>
      <c r="P856" s="1">
        <v>9.4519319999999997E-3</v>
      </c>
      <c r="Q856" s="1">
        <v>3.178621E-3</v>
      </c>
    </row>
    <row r="857" spans="15:17">
      <c r="O857" s="1">
        <v>123.6101</v>
      </c>
      <c r="P857" s="1">
        <v>9.4824290000000006E-3</v>
      </c>
      <c r="Q857" s="1">
        <v>3.178621E-3</v>
      </c>
    </row>
    <row r="858" spans="15:17">
      <c r="O858" s="1">
        <v>124.468</v>
      </c>
      <c r="P858" s="1">
        <v>9.4895039999999993E-3</v>
      </c>
      <c r="Q858" s="1">
        <v>3.178621E-3</v>
      </c>
    </row>
    <row r="859" spans="15:17">
      <c r="O859" s="1">
        <v>125.0442</v>
      </c>
      <c r="P859" s="1">
        <v>9.5018340000000007E-3</v>
      </c>
      <c r="Q859" s="1">
        <v>3.178621E-3</v>
      </c>
    </row>
    <row r="860" spans="15:17">
      <c r="O860" s="1">
        <v>125.90649999999999</v>
      </c>
      <c r="P860" s="1">
        <v>9.5228940000000005E-3</v>
      </c>
      <c r="Q860" s="1">
        <v>3.178621E-3</v>
      </c>
    </row>
    <row r="861" spans="15:17">
      <c r="O861" s="1">
        <v>126.48569999999999</v>
      </c>
      <c r="P861" s="1">
        <v>9.5370249999999993E-3</v>
      </c>
      <c r="Q861" s="1">
        <v>3.178621E-3</v>
      </c>
    </row>
    <row r="862" spans="15:17">
      <c r="O862" s="1">
        <v>127.0613</v>
      </c>
      <c r="P862" s="1">
        <v>9.5418880000000001E-3</v>
      </c>
      <c r="Q862" s="1">
        <v>3.178621E-3</v>
      </c>
    </row>
    <row r="863" spans="15:17">
      <c r="O863" s="1">
        <v>127.9362</v>
      </c>
      <c r="P863" s="1">
        <v>9.5575409999999993E-3</v>
      </c>
      <c r="Q863" s="1">
        <v>3.178621E-3</v>
      </c>
    </row>
    <row r="864" spans="15:17">
      <c r="O864" s="1">
        <v>128.50200000000001</v>
      </c>
      <c r="P864" s="1">
        <v>9.5697950000000007E-3</v>
      </c>
      <c r="Q864" s="1">
        <v>3.178621E-3</v>
      </c>
    </row>
    <row r="865" spans="15:17">
      <c r="O865" s="1">
        <v>129.3656</v>
      </c>
      <c r="P865" s="1">
        <v>9.5829090000000006E-3</v>
      </c>
      <c r="Q865" s="1">
        <v>3.178621E-3</v>
      </c>
    </row>
    <row r="866" spans="15:17">
      <c r="O866" s="1">
        <v>129.94589999999999</v>
      </c>
      <c r="P866" s="1">
        <v>9.5901839999999999E-3</v>
      </c>
      <c r="Q866" s="1">
        <v>3.178621E-3</v>
      </c>
    </row>
    <row r="867" spans="15:17">
      <c r="O867" s="1">
        <v>130.51730000000001</v>
      </c>
      <c r="P867" s="1">
        <v>9.6169830000000008E-3</v>
      </c>
      <c r="Q867" s="1">
        <v>3.178621E-3</v>
      </c>
    </row>
    <row r="868" spans="15:17">
      <c r="O868" s="1">
        <v>131.37870000000001</v>
      </c>
      <c r="P868" s="1">
        <v>9.6269470000000003E-3</v>
      </c>
      <c r="Q868" s="1">
        <v>3.178621E-3</v>
      </c>
    </row>
    <row r="869" spans="15:17">
      <c r="O869" s="1">
        <v>131.95740000000001</v>
      </c>
      <c r="P869" s="1">
        <v>9.6441540000000003E-3</v>
      </c>
      <c r="Q869" s="1">
        <v>3.201892E-3</v>
      </c>
    </row>
    <row r="870" spans="15:17">
      <c r="O870" s="1">
        <v>132.52070000000001</v>
      </c>
      <c r="P870" s="1">
        <v>9.649164E-3</v>
      </c>
      <c r="Q870" s="1">
        <v>3.2290410000000002E-3</v>
      </c>
    </row>
    <row r="871" spans="15:17">
      <c r="O871" s="1">
        <v>133.10149999999999</v>
      </c>
      <c r="P871" s="1">
        <v>9.6581610000000002E-3</v>
      </c>
      <c r="Q871" s="1">
        <v>3.2300100000000002E-3</v>
      </c>
    </row>
    <row r="872" spans="15:17">
      <c r="O872" s="1">
        <v>133.66489999999999</v>
      </c>
      <c r="P872" s="1">
        <v>9.6876779999999999E-3</v>
      </c>
      <c r="Q872" s="1">
        <v>3.2300100000000002E-3</v>
      </c>
    </row>
    <row r="873" spans="15:17">
      <c r="O873" s="1">
        <v>134.25239999999999</v>
      </c>
      <c r="P873" s="1">
        <v>9.6880160000000007E-3</v>
      </c>
      <c r="Q873" s="1">
        <v>3.2300100000000002E-3</v>
      </c>
    </row>
    <row r="874" spans="15:17">
      <c r="O874" s="1">
        <v>135.1035</v>
      </c>
      <c r="P874" s="1">
        <v>9.7002570000000003E-3</v>
      </c>
      <c r="Q874" s="1">
        <v>3.2300100000000002E-3</v>
      </c>
    </row>
    <row r="875" spans="15:17">
      <c r="O875" s="1">
        <v>135.69640000000001</v>
      </c>
      <c r="P875" s="1">
        <v>9.7125130000000007E-3</v>
      </c>
      <c r="Q875" s="1">
        <v>3.2300100000000002E-3</v>
      </c>
    </row>
    <row r="876" spans="15:17">
      <c r="O876" s="1">
        <v>136.2646</v>
      </c>
      <c r="P876" s="1">
        <v>9.7298620000000006E-3</v>
      </c>
      <c r="Q876" s="1">
        <v>3.229768E-3</v>
      </c>
    </row>
    <row r="877" spans="15:17">
      <c r="O877" s="1">
        <v>136.78149999999999</v>
      </c>
      <c r="P877" s="1">
        <v>9.7416510000000005E-3</v>
      </c>
      <c r="Q877" s="1">
        <v>3.229768E-3</v>
      </c>
    </row>
    <row r="878" spans="15:17">
      <c r="O878" s="1">
        <v>137.34790000000001</v>
      </c>
      <c r="P878" s="1">
        <v>9.7470979999999992E-3</v>
      </c>
      <c r="Q878" s="1">
        <v>3.2300100000000002E-3</v>
      </c>
    </row>
    <row r="879" spans="15:17">
      <c r="O879" s="1">
        <v>137.92160000000001</v>
      </c>
      <c r="P879" s="1">
        <v>9.7572509999999998E-3</v>
      </c>
      <c r="Q879" s="1">
        <v>3.2300100000000002E-3</v>
      </c>
    </row>
    <row r="880" spans="15:17">
      <c r="O880" s="1">
        <v>138.58179999999999</v>
      </c>
      <c r="P880" s="1">
        <v>9.7719650000000005E-3</v>
      </c>
      <c r="Q880" s="1">
        <v>3.2300100000000002E-3</v>
      </c>
    </row>
    <row r="881" spans="15:17">
      <c r="O881" s="1">
        <v>139.25110000000001</v>
      </c>
      <c r="P881" s="1">
        <v>9.7952869999999997E-3</v>
      </c>
      <c r="Q881" s="1">
        <v>3.2300100000000002E-3</v>
      </c>
    </row>
    <row r="882" spans="15:17">
      <c r="O882" s="1">
        <v>139.8192</v>
      </c>
      <c r="P882" s="1">
        <v>9.8052590000000002E-3</v>
      </c>
      <c r="Q882" s="1">
        <v>3.2300100000000002E-3</v>
      </c>
    </row>
    <row r="883" spans="15:17">
      <c r="O883" s="1">
        <v>140.39750000000001</v>
      </c>
      <c r="P883" s="1">
        <v>9.8155480000000003E-3</v>
      </c>
      <c r="Q883" s="1">
        <v>3.2300100000000002E-3</v>
      </c>
    </row>
    <row r="884" spans="15:17">
      <c r="O884" s="1">
        <v>140.96879999999999</v>
      </c>
      <c r="P884" s="1">
        <v>9.8244679999999994E-3</v>
      </c>
      <c r="Q884" s="1">
        <v>3.2300100000000002E-3</v>
      </c>
    </row>
    <row r="885" spans="15:17">
      <c r="O885" s="1">
        <v>141.53739999999999</v>
      </c>
      <c r="P885" s="1">
        <v>9.8346879999999994E-3</v>
      </c>
      <c r="Q885" s="1">
        <v>3.2300100000000002E-3</v>
      </c>
    </row>
    <row r="886" spans="15:17">
      <c r="O886" s="1">
        <v>142.11760000000001</v>
      </c>
      <c r="P886" s="1">
        <v>9.8516530000000001E-3</v>
      </c>
      <c r="Q886" s="1">
        <v>3.2300100000000002E-3</v>
      </c>
    </row>
    <row r="887" spans="15:17">
      <c r="O887" s="1">
        <v>142.6926</v>
      </c>
      <c r="P887" s="1">
        <v>9.8573310000000004E-3</v>
      </c>
      <c r="Q887" s="1">
        <v>3.2300100000000002E-3</v>
      </c>
    </row>
    <row r="888" spans="15:17">
      <c r="O888" s="1">
        <v>143.2654</v>
      </c>
      <c r="P888" s="1">
        <v>9.8741290000000006E-3</v>
      </c>
      <c r="Q888" s="1">
        <v>3.2300100000000002E-3</v>
      </c>
    </row>
    <row r="889" spans="15:17">
      <c r="O889" s="1">
        <v>143.8458</v>
      </c>
      <c r="P889" s="1">
        <v>9.8782479999999992E-3</v>
      </c>
      <c r="Q889" s="1">
        <v>3.229768E-3</v>
      </c>
    </row>
    <row r="890" spans="15:17">
      <c r="O890" s="1">
        <v>144.4152</v>
      </c>
      <c r="P890" s="1">
        <v>9.8966139999999998E-3</v>
      </c>
      <c r="Q890" s="1">
        <v>3.2535229999999999E-3</v>
      </c>
    </row>
    <row r="891" spans="15:17">
      <c r="O891" s="1">
        <v>144.9829</v>
      </c>
      <c r="P891" s="1">
        <v>9.9112660000000002E-3</v>
      </c>
      <c r="Q891" s="1">
        <v>3.281642E-3</v>
      </c>
    </row>
    <row r="892" spans="15:17">
      <c r="O892" s="1">
        <v>145.57419999999999</v>
      </c>
      <c r="P892" s="1">
        <v>9.9115290000000005E-3</v>
      </c>
      <c r="Q892" s="1">
        <v>3.2826119999999999E-3</v>
      </c>
    </row>
    <row r="893" spans="15:17">
      <c r="O893" s="1">
        <v>146.1651</v>
      </c>
      <c r="P893" s="1">
        <v>9.9309979999999999E-3</v>
      </c>
      <c r="Q893" s="1">
        <v>3.2826119999999999E-3</v>
      </c>
    </row>
    <row r="894" spans="15:17">
      <c r="O894" s="1">
        <v>146.44640000000001</v>
      </c>
      <c r="P894" s="1">
        <v>9.9463899999999994E-3</v>
      </c>
      <c r="Q894" s="1">
        <v>3.2826119999999999E-3</v>
      </c>
    </row>
    <row r="895" spans="15:17">
      <c r="O895" s="1">
        <v>147.0145</v>
      </c>
      <c r="P895" s="1">
        <v>9.9584749999999996E-3</v>
      </c>
      <c r="Q895" s="1">
        <v>3.2823689999999998E-3</v>
      </c>
    </row>
    <row r="896" spans="15:17">
      <c r="O896" s="1">
        <v>147.58779999999999</v>
      </c>
      <c r="P896" s="1">
        <v>9.9713279999999998E-3</v>
      </c>
      <c r="Q896" s="1">
        <v>3.2826119999999999E-3</v>
      </c>
    </row>
    <row r="897" spans="15:17">
      <c r="O897" s="1">
        <v>148.16579999999999</v>
      </c>
      <c r="P897" s="1">
        <v>9.9756759999999993E-3</v>
      </c>
      <c r="Q897" s="1">
        <v>3.2826119999999999E-3</v>
      </c>
    </row>
    <row r="898" spans="15:17">
      <c r="O898" s="1">
        <v>148.7259</v>
      </c>
      <c r="P898" s="1">
        <v>9.9820519999999999E-3</v>
      </c>
      <c r="Q898" s="1">
        <v>3.2823689999999998E-3</v>
      </c>
    </row>
    <row r="899" spans="15:17">
      <c r="O899" s="1">
        <v>149.2199</v>
      </c>
      <c r="P899" s="1">
        <v>1.000322E-2</v>
      </c>
      <c r="Q899" s="1">
        <v>3.2823689999999998E-3</v>
      </c>
    </row>
    <row r="900" spans="15:17">
      <c r="O900" s="1">
        <v>149.7835</v>
      </c>
      <c r="P900" s="1">
        <v>1.00088E-2</v>
      </c>
      <c r="Q900" s="1">
        <v>3.2826119999999999E-3</v>
      </c>
    </row>
    <row r="901" spans="15:17">
      <c r="O901" s="1">
        <v>150.4742</v>
      </c>
      <c r="P901" s="1">
        <v>1.0021739999999999E-2</v>
      </c>
      <c r="Q901" s="1">
        <v>3.2826119999999999E-3</v>
      </c>
    </row>
    <row r="902" spans="15:17">
      <c r="O902" s="1">
        <v>150.66159999999999</v>
      </c>
      <c r="P902" s="1">
        <v>1.003241E-2</v>
      </c>
      <c r="Q902" s="1">
        <v>3.2823689999999998E-3</v>
      </c>
    </row>
    <row r="903" spans="15:17">
      <c r="O903" s="1">
        <v>151.23769999999999</v>
      </c>
      <c r="P903" s="1">
        <v>1.0045220000000001E-2</v>
      </c>
      <c r="Q903" s="1">
        <v>3.2823689999999998E-3</v>
      </c>
    </row>
    <row r="904" spans="15:17">
      <c r="O904" s="1">
        <v>151.8058</v>
      </c>
      <c r="P904" s="1">
        <v>1.006142E-2</v>
      </c>
      <c r="Q904" s="1">
        <v>3.2826119999999999E-3</v>
      </c>
    </row>
    <row r="905" spans="15:17">
      <c r="O905" s="1">
        <v>152.38929999999999</v>
      </c>
      <c r="P905" s="1">
        <v>1.0059240000000001E-2</v>
      </c>
      <c r="Q905" s="1">
        <v>3.2826119999999999E-3</v>
      </c>
    </row>
    <row r="906" spans="15:17">
      <c r="O906" s="1">
        <v>152.66730000000001</v>
      </c>
      <c r="P906" s="1">
        <v>1.007894E-2</v>
      </c>
      <c r="Q906" s="1">
        <v>3.2826119999999999E-3</v>
      </c>
    </row>
    <row r="907" spans="15:17">
      <c r="O907" s="1">
        <v>153.25309999999999</v>
      </c>
      <c r="P907" s="1">
        <v>1.0093929999999999E-2</v>
      </c>
      <c r="Q907" s="1">
        <v>3.2826119999999999E-3</v>
      </c>
    </row>
    <row r="908" spans="15:17">
      <c r="O908" s="1">
        <v>153.82689999999999</v>
      </c>
      <c r="P908" s="1">
        <v>1.0104159999999999E-2</v>
      </c>
      <c r="Q908" s="1">
        <v>3.2823689999999998E-3</v>
      </c>
    </row>
    <row r="909" spans="15:17">
      <c r="O909" s="1">
        <v>154.41069999999999</v>
      </c>
      <c r="P909" s="1">
        <v>1.011249E-2</v>
      </c>
      <c r="Q909" s="1">
        <v>3.3063670000000002E-3</v>
      </c>
    </row>
    <row r="910" spans="15:17">
      <c r="O910" s="1">
        <v>154.99289999999999</v>
      </c>
      <c r="P910" s="1">
        <v>1.012045E-2</v>
      </c>
      <c r="Q910" s="1">
        <v>3.3335159999999999E-3</v>
      </c>
    </row>
    <row r="911" spans="15:17">
      <c r="O911" s="1">
        <v>155.2894</v>
      </c>
      <c r="P911" s="1">
        <v>1.014295E-2</v>
      </c>
      <c r="Q911" s="1">
        <v>3.3342430000000002E-3</v>
      </c>
    </row>
    <row r="912" spans="15:17">
      <c r="O912" s="1">
        <v>155.85900000000001</v>
      </c>
      <c r="P912" s="1">
        <v>1.015666E-2</v>
      </c>
      <c r="Q912" s="1">
        <v>3.3342430000000002E-3</v>
      </c>
    </row>
    <row r="913" spans="15:17">
      <c r="O913" s="1">
        <v>156.1403</v>
      </c>
      <c r="P913" s="1">
        <v>1.0174549999999999E-2</v>
      </c>
      <c r="Q913" s="1">
        <v>3.3342430000000002E-3</v>
      </c>
    </row>
    <row r="914" spans="15:17">
      <c r="O914" s="1">
        <v>156.71299999999999</v>
      </c>
      <c r="P914" s="1">
        <v>1.0179240000000001E-2</v>
      </c>
      <c r="Q914" s="1">
        <v>3.3342430000000002E-3</v>
      </c>
    </row>
    <row r="915" spans="15:17">
      <c r="O915" s="1">
        <v>157.13509999999999</v>
      </c>
      <c r="P915" s="1">
        <v>1.018516E-2</v>
      </c>
      <c r="Q915" s="1">
        <v>3.3342430000000002E-3</v>
      </c>
    </row>
    <row r="916" spans="15:17">
      <c r="O916" s="1">
        <v>157.58090000000001</v>
      </c>
      <c r="P916" s="1">
        <v>1.0199099999999999E-2</v>
      </c>
      <c r="Q916" s="1">
        <v>3.3342430000000002E-3</v>
      </c>
    </row>
    <row r="917" spans="15:17">
      <c r="O917" s="1">
        <v>158.14160000000001</v>
      </c>
      <c r="P917" s="1">
        <v>1.021386E-2</v>
      </c>
      <c r="Q917" s="1">
        <v>3.3342430000000002E-3</v>
      </c>
    </row>
    <row r="918" spans="15:17">
      <c r="O918" s="1">
        <v>158.43450000000001</v>
      </c>
      <c r="P918" s="1">
        <v>1.0234500000000001E-2</v>
      </c>
      <c r="Q918" s="1">
        <v>3.3342430000000002E-3</v>
      </c>
    </row>
    <row r="919" spans="15:17">
      <c r="O919" s="1">
        <v>158.7261</v>
      </c>
      <c r="P919" s="1">
        <v>1.025481E-2</v>
      </c>
      <c r="Q919" s="1">
        <v>3.3342430000000002E-3</v>
      </c>
    </row>
    <row r="920" spans="15:17">
      <c r="O920" s="1">
        <v>159.30000000000001</v>
      </c>
      <c r="P920" s="1">
        <v>1.025332E-2</v>
      </c>
      <c r="Q920" s="1">
        <v>3.3342430000000002E-3</v>
      </c>
    </row>
    <row r="921" spans="15:17">
      <c r="O921" s="1">
        <v>159.58959999999999</v>
      </c>
      <c r="P921" s="1">
        <v>1.0280869999999999E-2</v>
      </c>
      <c r="Q921" s="1">
        <v>3.3342430000000002E-3</v>
      </c>
    </row>
    <row r="922" spans="15:17">
      <c r="O922" s="1">
        <v>159.87710000000001</v>
      </c>
      <c r="P922" s="1">
        <v>1.0284949999999999E-2</v>
      </c>
      <c r="Q922" s="1">
        <v>3.3342430000000002E-3</v>
      </c>
    </row>
    <row r="923" spans="15:17">
      <c r="O923" s="1">
        <v>160.14959999999999</v>
      </c>
      <c r="P923" s="1">
        <v>1.0299279999999999E-2</v>
      </c>
      <c r="Q923" s="1">
        <v>3.3342430000000002E-3</v>
      </c>
    </row>
    <row r="924" spans="15:17">
      <c r="O924" s="1">
        <v>160.72900000000001</v>
      </c>
      <c r="P924" s="1">
        <v>1.031165E-2</v>
      </c>
      <c r="Q924" s="1">
        <v>3.3584830000000002E-3</v>
      </c>
    </row>
    <row r="925" spans="15:17">
      <c r="O925" s="1">
        <v>161.01949999999999</v>
      </c>
      <c r="P925" s="1">
        <v>1.032803E-2</v>
      </c>
      <c r="Q925" s="1">
        <v>3.3863600000000002E-3</v>
      </c>
    </row>
    <row r="926" spans="15:17">
      <c r="O926" s="1">
        <v>161.30000000000001</v>
      </c>
      <c r="P926" s="1">
        <v>1.034292E-2</v>
      </c>
      <c r="Q926" s="1">
        <v>3.4171449999999999E-3</v>
      </c>
    </row>
    <row r="927" spans="15:17">
      <c r="O927" s="1">
        <v>161.5804</v>
      </c>
      <c r="P927" s="1">
        <v>1.035412E-2</v>
      </c>
      <c r="Q927" s="1">
        <v>3.4515660000000001E-3</v>
      </c>
    </row>
    <row r="928" spans="15:17">
      <c r="O928" s="1">
        <v>161.87719999999999</v>
      </c>
      <c r="P928" s="1">
        <v>1.0367690000000001E-2</v>
      </c>
      <c r="Q928" s="1">
        <v>3.4527780000000001E-3</v>
      </c>
    </row>
    <row r="929" spans="15:17">
      <c r="O929" s="1">
        <v>162.16220000000001</v>
      </c>
      <c r="P929" s="1">
        <v>1.0379909999999999E-2</v>
      </c>
      <c r="Q929" s="1">
        <v>3.4527780000000001E-3</v>
      </c>
    </row>
    <row r="930" spans="15:17">
      <c r="O930" s="1">
        <v>162.4529</v>
      </c>
      <c r="P930" s="1">
        <v>1.0389489999999999E-2</v>
      </c>
      <c r="Q930" s="1">
        <v>3.4527780000000001E-3</v>
      </c>
    </row>
    <row r="931" spans="15:17">
      <c r="O931" s="1">
        <v>162.74029999999999</v>
      </c>
      <c r="P931" s="1">
        <v>1.0401860000000001E-2</v>
      </c>
      <c r="Q931" s="1">
        <v>3.4527780000000001E-3</v>
      </c>
    </row>
    <row r="932" spans="15:17">
      <c r="O932" s="1">
        <v>163.03020000000001</v>
      </c>
      <c r="P932" s="1">
        <v>1.041388E-2</v>
      </c>
      <c r="Q932" s="1">
        <v>3.4527780000000001E-3</v>
      </c>
    </row>
    <row r="933" spans="15:17">
      <c r="O933" s="1">
        <v>163.3227</v>
      </c>
      <c r="P933" s="1">
        <v>1.0432540000000001E-2</v>
      </c>
      <c r="Q933" s="1">
        <v>3.4527780000000001E-3</v>
      </c>
    </row>
    <row r="934" spans="15:17">
      <c r="O934" s="1">
        <v>163.6086</v>
      </c>
      <c r="P934" s="1">
        <v>1.04399E-2</v>
      </c>
      <c r="Q934" s="1">
        <v>3.4527780000000001E-3</v>
      </c>
    </row>
    <row r="935" spans="15:17">
      <c r="O935" s="1">
        <v>163.8998</v>
      </c>
      <c r="P935" s="1">
        <v>1.045075E-2</v>
      </c>
      <c r="Q935" s="1">
        <v>3.4527780000000001E-3</v>
      </c>
    </row>
    <row r="936" spans="15:17">
      <c r="O936" s="1">
        <v>163.89789999999999</v>
      </c>
      <c r="P936" s="1">
        <v>1.04691E-2</v>
      </c>
      <c r="Q936" s="1">
        <v>3.4527780000000001E-3</v>
      </c>
    </row>
    <row r="937" spans="15:17">
      <c r="O937" s="1">
        <v>164.1891</v>
      </c>
      <c r="P937" s="1">
        <v>1.0485100000000001E-2</v>
      </c>
      <c r="Q937" s="1">
        <v>3.4527780000000001E-3</v>
      </c>
    </row>
    <row r="938" spans="15:17">
      <c r="O938" s="1">
        <v>164.48990000000001</v>
      </c>
      <c r="P938" s="1">
        <v>1.050068E-2</v>
      </c>
      <c r="Q938" s="1">
        <v>3.4527780000000001E-3</v>
      </c>
    </row>
    <row r="939" spans="15:17">
      <c r="O939" s="1">
        <v>164.49010000000001</v>
      </c>
      <c r="P939" s="1">
        <v>1.05176E-2</v>
      </c>
      <c r="Q939" s="1">
        <v>3.4527780000000001E-3</v>
      </c>
    </row>
    <row r="940" spans="15:17">
      <c r="O940" s="1">
        <v>164.7698</v>
      </c>
      <c r="P940" s="1">
        <v>1.0532629999999999E-2</v>
      </c>
      <c r="Q940" s="1">
        <v>3.4527780000000001E-3</v>
      </c>
    </row>
    <row r="941" spans="15:17">
      <c r="O941" s="1">
        <v>164.7646</v>
      </c>
      <c r="P941" s="1">
        <v>1.0543189999999999E-2</v>
      </c>
      <c r="Q941" s="1">
        <v>3.4527780000000001E-3</v>
      </c>
    </row>
    <row r="942" spans="15:17">
      <c r="O942" s="1">
        <v>165.05779999999999</v>
      </c>
      <c r="P942" s="1">
        <v>1.05494E-2</v>
      </c>
      <c r="Q942" s="1">
        <v>3.4527780000000001E-3</v>
      </c>
    </row>
    <row r="943" spans="15:17">
      <c r="O943" s="1">
        <v>165.33320000000001</v>
      </c>
      <c r="P943" s="1">
        <v>1.056057E-2</v>
      </c>
      <c r="Q943" s="1">
        <v>3.4527780000000001E-3</v>
      </c>
    </row>
    <row r="944" spans="15:17">
      <c r="O944" s="1">
        <v>165.25319999999999</v>
      </c>
      <c r="P944" s="1">
        <v>1.0586730000000001E-2</v>
      </c>
      <c r="Q944" s="1">
        <v>3.4760490000000002E-3</v>
      </c>
    </row>
    <row r="945" spans="15:17">
      <c r="O945" s="1">
        <v>165.54320000000001</v>
      </c>
      <c r="P945" s="1">
        <v>1.0587249999999999E-2</v>
      </c>
      <c r="Q945" s="1">
        <v>3.5041669999999999E-3</v>
      </c>
    </row>
    <row r="946" spans="15:17">
      <c r="O946" s="1">
        <v>165.63249999999999</v>
      </c>
      <c r="P946" s="1">
        <v>1.0606920000000001E-2</v>
      </c>
      <c r="Q946" s="1">
        <v>3.5051370000000002E-3</v>
      </c>
    </row>
    <row r="947" spans="15:17">
      <c r="O947" s="1">
        <v>165.71350000000001</v>
      </c>
      <c r="P947" s="1">
        <v>1.063209E-2</v>
      </c>
      <c r="Q947" s="1">
        <v>3.5051370000000002E-3</v>
      </c>
    </row>
    <row r="948" spans="15:17">
      <c r="O948" s="1">
        <v>165.99590000000001</v>
      </c>
      <c r="P948" s="1">
        <v>1.0638359999999999E-2</v>
      </c>
      <c r="Q948" s="1">
        <v>3.5051370000000002E-3</v>
      </c>
    </row>
    <row r="949" spans="15:17">
      <c r="O949" s="1">
        <v>166.00620000000001</v>
      </c>
      <c r="P949" s="1">
        <v>1.065436E-2</v>
      </c>
      <c r="Q949" s="1">
        <v>3.5051370000000002E-3</v>
      </c>
    </row>
    <row r="950" spans="15:17">
      <c r="O950" s="1">
        <v>165.9956</v>
      </c>
      <c r="P950" s="1">
        <v>1.0670539999999999E-2</v>
      </c>
      <c r="Q950" s="1">
        <v>3.5051370000000002E-3</v>
      </c>
    </row>
    <row r="951" spans="15:17">
      <c r="O951" s="1">
        <v>166.00640000000001</v>
      </c>
      <c r="P951" s="1">
        <v>1.0677030000000001E-2</v>
      </c>
      <c r="Q951" s="1">
        <v>3.5051370000000002E-3</v>
      </c>
    </row>
    <row r="952" spans="15:17">
      <c r="O952" s="1">
        <v>165.9924</v>
      </c>
      <c r="P952" s="1">
        <v>1.0693309999999999E-2</v>
      </c>
      <c r="Q952" s="1">
        <v>3.5288920000000001E-3</v>
      </c>
    </row>
    <row r="953" spans="15:17">
      <c r="O953" s="1">
        <v>166.29</v>
      </c>
      <c r="P953" s="1">
        <v>1.0706820000000001E-2</v>
      </c>
      <c r="Q953" s="1">
        <v>3.5572529999999998E-3</v>
      </c>
    </row>
    <row r="954" spans="15:17">
      <c r="O954" s="1">
        <v>166.2945</v>
      </c>
      <c r="P954" s="1">
        <v>1.0716389999999999E-2</v>
      </c>
      <c r="Q954" s="1">
        <v>3.5877959999999999E-3</v>
      </c>
    </row>
    <row r="955" spans="15:17">
      <c r="O955" s="1">
        <v>166.29509999999999</v>
      </c>
      <c r="P955" s="1">
        <v>1.072991E-2</v>
      </c>
      <c r="Q955" s="1">
        <v>3.5885230000000001E-3</v>
      </c>
    </row>
    <row r="956" spans="15:17">
      <c r="O956" s="1">
        <v>166.5821</v>
      </c>
      <c r="P956" s="1">
        <v>1.073432E-2</v>
      </c>
      <c r="Q956" s="1">
        <v>3.5885230000000001E-3</v>
      </c>
    </row>
    <row r="957" spans="15:17">
      <c r="O957" s="1">
        <v>166.49189999999999</v>
      </c>
      <c r="P957" s="1">
        <v>1.0738589999999999E-2</v>
      </c>
      <c r="Q957" s="1">
        <v>3.5885230000000001E-3</v>
      </c>
    </row>
    <row r="958" spans="15:17">
      <c r="O958" s="1">
        <v>166.4913</v>
      </c>
      <c r="P958" s="1">
        <v>1.0754970000000001E-2</v>
      </c>
      <c r="Q958" s="1">
        <v>3.5885230000000001E-3</v>
      </c>
    </row>
    <row r="959" spans="15:17">
      <c r="O959" s="1">
        <v>166.86490000000001</v>
      </c>
      <c r="P959" s="1">
        <v>1.076389E-2</v>
      </c>
      <c r="Q959" s="1">
        <v>3.5885230000000001E-3</v>
      </c>
    </row>
    <row r="960" spans="15:17">
      <c r="O960" s="1">
        <v>166.8708</v>
      </c>
      <c r="P960" s="1">
        <v>1.0778390000000001E-2</v>
      </c>
      <c r="Q960" s="1">
        <v>3.5885230000000001E-3</v>
      </c>
    </row>
    <row r="961" spans="15:17">
      <c r="O961" s="1">
        <v>167.154</v>
      </c>
      <c r="P961" s="1">
        <v>1.079544E-2</v>
      </c>
      <c r="Q961" s="1">
        <v>3.5887660000000002E-3</v>
      </c>
    </row>
    <row r="962" spans="15:17">
      <c r="O962" s="1">
        <v>167.0617</v>
      </c>
      <c r="P962" s="1">
        <v>1.079565E-2</v>
      </c>
      <c r="Q962" s="1">
        <v>3.5887660000000002E-3</v>
      </c>
    </row>
    <row r="963" spans="15:17">
      <c r="O963" s="1">
        <v>167.06229999999999</v>
      </c>
      <c r="P963" s="1">
        <v>1.0814809999999999E-2</v>
      </c>
      <c r="Q963" s="1">
        <v>3.5887660000000002E-3</v>
      </c>
    </row>
    <row r="964" spans="15:17">
      <c r="O964" s="1">
        <v>167.3518</v>
      </c>
      <c r="P964" s="1">
        <v>1.081416E-2</v>
      </c>
      <c r="Q964" s="1">
        <v>3.6122789999999999E-3</v>
      </c>
    </row>
    <row r="965" spans="15:17">
      <c r="O965" s="1">
        <v>167.34829999999999</v>
      </c>
      <c r="P965" s="1">
        <v>1.0833199999999999E-2</v>
      </c>
      <c r="Q965" s="1">
        <v>3.6399129999999998E-3</v>
      </c>
    </row>
    <row r="966" spans="15:17">
      <c r="O966" s="1">
        <v>167.33930000000001</v>
      </c>
      <c r="P966" s="1">
        <v>1.085175E-2</v>
      </c>
      <c r="Q966" s="1">
        <v>3.6406400000000001E-3</v>
      </c>
    </row>
    <row r="967" spans="15:17">
      <c r="O967" s="1">
        <v>167.6361</v>
      </c>
      <c r="P967" s="1">
        <v>1.0852850000000001E-2</v>
      </c>
      <c r="Q967" s="1">
        <v>3.6406400000000001E-3</v>
      </c>
    </row>
    <row r="968" spans="15:17">
      <c r="O968" s="1">
        <v>167.6277</v>
      </c>
      <c r="P968" s="1">
        <v>1.086926E-2</v>
      </c>
      <c r="Q968" s="1">
        <v>3.6406400000000001E-3</v>
      </c>
    </row>
    <row r="969" spans="15:17">
      <c r="O969" s="1">
        <v>167.6404</v>
      </c>
      <c r="P969" s="1">
        <v>1.0889599999999999E-2</v>
      </c>
      <c r="Q969" s="1">
        <v>3.6406400000000001E-3</v>
      </c>
    </row>
    <row r="970" spans="15:17">
      <c r="O970" s="1">
        <v>167.62960000000001</v>
      </c>
      <c r="P970" s="1">
        <v>1.089704E-2</v>
      </c>
      <c r="Q970" s="1">
        <v>3.6406400000000001E-3</v>
      </c>
    </row>
    <row r="971" spans="15:17">
      <c r="O971" s="1">
        <v>167.9308</v>
      </c>
      <c r="P971" s="1">
        <v>1.089976E-2</v>
      </c>
      <c r="Q971" s="1">
        <v>3.6406400000000001E-3</v>
      </c>
    </row>
    <row r="972" spans="15:17">
      <c r="O972" s="1">
        <v>167.92070000000001</v>
      </c>
      <c r="P972" s="1">
        <v>1.0912669999999999E-2</v>
      </c>
      <c r="Q972" s="1">
        <v>3.664395E-3</v>
      </c>
    </row>
    <row r="973" spans="15:17">
      <c r="O973" s="1">
        <v>168.21279999999999</v>
      </c>
      <c r="P973" s="1">
        <v>1.091816E-2</v>
      </c>
      <c r="Q973" s="1">
        <v>3.6927560000000002E-3</v>
      </c>
    </row>
    <row r="974" spans="15:17">
      <c r="O974" s="1">
        <v>168.20670000000001</v>
      </c>
      <c r="P974" s="1">
        <v>1.0936299999999999E-2</v>
      </c>
      <c r="Q974" s="1">
        <v>3.693483E-3</v>
      </c>
    </row>
    <row r="975" spans="15:17">
      <c r="O975" s="1">
        <v>168.21289999999999</v>
      </c>
      <c r="P975" s="1">
        <v>1.095671E-2</v>
      </c>
      <c r="Q975" s="1">
        <v>3.693483E-3</v>
      </c>
    </row>
    <row r="976" spans="15:17">
      <c r="O976" s="1">
        <v>168.4933</v>
      </c>
      <c r="P976" s="1">
        <v>1.0958610000000001E-2</v>
      </c>
      <c r="Q976" s="1">
        <v>3.6932409999999999E-3</v>
      </c>
    </row>
    <row r="977" spans="15:17">
      <c r="O977" s="1">
        <v>168.5043</v>
      </c>
      <c r="P977" s="1">
        <v>1.0969120000000001E-2</v>
      </c>
      <c r="Q977" s="1">
        <v>3.693483E-3</v>
      </c>
    </row>
    <row r="978" spans="15:17">
      <c r="O978" s="1">
        <v>168.49</v>
      </c>
      <c r="P978" s="1">
        <v>1.0979610000000001E-2</v>
      </c>
      <c r="Q978" s="1">
        <v>3.693483E-3</v>
      </c>
    </row>
    <row r="979" spans="15:17">
      <c r="O979" s="1">
        <v>168.79810000000001</v>
      </c>
      <c r="P979" s="1">
        <v>1.098498E-2</v>
      </c>
      <c r="Q979" s="1">
        <v>3.6932409999999999E-3</v>
      </c>
    </row>
    <row r="980" spans="15:17">
      <c r="O980" s="1">
        <v>168.79640000000001</v>
      </c>
      <c r="P980" s="1">
        <v>1.0998549999999999E-2</v>
      </c>
      <c r="Q980" s="1">
        <v>3.693483E-3</v>
      </c>
    </row>
    <row r="981" spans="15:17">
      <c r="O981" s="1">
        <v>169.08459999999999</v>
      </c>
      <c r="P981" s="1">
        <v>1.1013490000000001E-2</v>
      </c>
      <c r="Q981" s="1">
        <v>3.7172389999999998E-3</v>
      </c>
    </row>
    <row r="982" spans="15:17">
      <c r="O982" s="1">
        <v>169.0822</v>
      </c>
      <c r="P982" s="1">
        <v>1.1027800000000001E-2</v>
      </c>
      <c r="Q982" s="1">
        <v>3.744388E-3</v>
      </c>
    </row>
    <row r="983" spans="15:17">
      <c r="O983" s="1">
        <v>169.07390000000001</v>
      </c>
      <c r="P983" s="1">
        <v>1.10461E-2</v>
      </c>
      <c r="Q983" s="1">
        <v>3.7751730000000002E-3</v>
      </c>
    </row>
    <row r="984" spans="15:17">
      <c r="O984" s="1">
        <v>169.36449999999999</v>
      </c>
      <c r="P984" s="1">
        <v>1.1050630000000001E-2</v>
      </c>
      <c r="Q984" s="1">
        <v>3.776143E-3</v>
      </c>
    </row>
    <row r="985" spans="15:17">
      <c r="O985" s="1">
        <v>169.35769999999999</v>
      </c>
      <c r="P985" s="1">
        <v>1.1055570000000001E-2</v>
      </c>
      <c r="Q985" s="1">
        <v>3.776143E-3</v>
      </c>
    </row>
    <row r="986" spans="15:17">
      <c r="O986" s="1">
        <v>169.36680000000001</v>
      </c>
      <c r="P986" s="1">
        <v>1.1069280000000001E-2</v>
      </c>
      <c r="Q986" s="1">
        <v>3.776143E-3</v>
      </c>
    </row>
    <row r="987" spans="15:17">
      <c r="O987" s="1">
        <v>169.6497</v>
      </c>
      <c r="P987" s="1">
        <v>1.108114E-2</v>
      </c>
      <c r="Q987" s="1">
        <v>3.7759E-3</v>
      </c>
    </row>
    <row r="988" spans="15:17">
      <c r="O988" s="1">
        <v>169.65360000000001</v>
      </c>
      <c r="P988" s="1">
        <v>1.109599E-2</v>
      </c>
      <c r="Q988" s="1">
        <v>3.776143E-3</v>
      </c>
    </row>
    <row r="989" spans="15:17">
      <c r="O989" s="1">
        <v>169.64439999999999</v>
      </c>
      <c r="P989" s="1">
        <v>1.1102610000000001E-2</v>
      </c>
      <c r="Q989" s="1">
        <v>3.776143E-3</v>
      </c>
    </row>
    <row r="990" spans="15:17">
      <c r="O990" s="1">
        <v>169.93889999999999</v>
      </c>
      <c r="P990" s="1">
        <v>1.111182E-2</v>
      </c>
      <c r="Q990" s="1">
        <v>3.776143E-3</v>
      </c>
    </row>
    <row r="991" spans="15:17">
      <c r="O991" s="1">
        <v>169.93450000000001</v>
      </c>
      <c r="P991" s="1">
        <v>1.1125319999999999E-2</v>
      </c>
      <c r="Q991" s="1">
        <v>3.7759E-3</v>
      </c>
    </row>
    <row r="992" spans="15:17">
      <c r="O992" s="1">
        <v>170.23169999999999</v>
      </c>
      <c r="P992" s="1">
        <v>1.1127420000000001E-2</v>
      </c>
      <c r="Q992" s="1">
        <v>3.776143E-3</v>
      </c>
    </row>
    <row r="993" spans="15:17">
      <c r="O993" s="1">
        <v>170.23070000000001</v>
      </c>
      <c r="P993" s="1">
        <v>1.11445E-2</v>
      </c>
      <c r="Q993" s="1">
        <v>3.776143E-3</v>
      </c>
    </row>
    <row r="994" spans="15:17">
      <c r="O994" s="1">
        <v>170.2303</v>
      </c>
      <c r="P994" s="1">
        <v>1.1166570000000001E-2</v>
      </c>
      <c r="Q994" s="1">
        <v>3.7759E-3</v>
      </c>
    </row>
    <row r="995" spans="15:17">
      <c r="O995" s="1">
        <v>170.51609999999999</v>
      </c>
      <c r="P995" s="1">
        <v>1.116224E-2</v>
      </c>
      <c r="Q995" s="1">
        <v>3.776143E-3</v>
      </c>
    </row>
    <row r="996" spans="15:17">
      <c r="O996" s="1">
        <v>170.51429999999999</v>
      </c>
      <c r="P996" s="1">
        <v>1.1178459999999999E-2</v>
      </c>
      <c r="Q996" s="1">
        <v>3.776143E-3</v>
      </c>
    </row>
    <row r="997" spans="15:17">
      <c r="O997" s="1">
        <v>170.8039</v>
      </c>
      <c r="P997" s="1">
        <v>1.1191649999999999E-2</v>
      </c>
      <c r="Q997" s="1">
        <v>3.7759E-3</v>
      </c>
    </row>
    <row r="998" spans="15:17">
      <c r="O998" s="1">
        <v>170.80529999999999</v>
      </c>
      <c r="P998" s="1">
        <v>1.1204159999999999E-2</v>
      </c>
      <c r="Q998" s="1">
        <v>3.8006250000000002E-3</v>
      </c>
    </row>
    <row r="999" spans="15:17">
      <c r="O999" s="1">
        <v>170.80449999999999</v>
      </c>
      <c r="P999" s="1">
        <v>1.121699E-2</v>
      </c>
      <c r="Q999" s="1">
        <v>3.8282590000000001E-3</v>
      </c>
    </row>
    <row r="1000" spans="15:17">
      <c r="O1000" s="1">
        <v>171.08109999999999</v>
      </c>
      <c r="P1000" s="1">
        <v>1.122193E-2</v>
      </c>
      <c r="Q1000" s="1">
        <v>3.8597710000000001E-3</v>
      </c>
    </row>
    <row r="1001" spans="15:17">
      <c r="O1001" s="1">
        <v>171.09299999999999</v>
      </c>
      <c r="P1001" s="1">
        <v>1.124051E-2</v>
      </c>
      <c r="Q1001" s="1">
        <v>3.860741E-3</v>
      </c>
    </row>
    <row r="1002" spans="15:17">
      <c r="O1002" s="1">
        <v>171.3819</v>
      </c>
      <c r="P1002" s="1">
        <v>1.124089E-2</v>
      </c>
      <c r="Q1002" s="1">
        <v>3.860741E-3</v>
      </c>
    </row>
    <row r="1003" spans="15:17">
      <c r="O1003" s="1">
        <v>171.386</v>
      </c>
      <c r="P1003" s="1">
        <v>1.12601E-2</v>
      </c>
      <c r="Q1003" s="1">
        <v>3.860741E-3</v>
      </c>
    </row>
    <row r="1004" spans="15:17">
      <c r="O1004" s="1">
        <v>171.6652</v>
      </c>
      <c r="P1004" s="1">
        <v>1.12587E-2</v>
      </c>
      <c r="Q1004" s="1">
        <v>3.860741E-3</v>
      </c>
    </row>
    <row r="1005" spans="15:17">
      <c r="O1005" s="1">
        <v>171.6609</v>
      </c>
      <c r="P1005" s="1">
        <v>1.128067E-2</v>
      </c>
      <c r="Q1005" s="1">
        <v>3.860741E-3</v>
      </c>
    </row>
    <row r="1006" spans="15:17">
      <c r="O1006" s="1">
        <v>171.9563</v>
      </c>
      <c r="P1006" s="1">
        <v>1.1274859999999999E-2</v>
      </c>
      <c r="Q1006" s="1">
        <v>3.8604989999999999E-3</v>
      </c>
    </row>
    <row r="1007" spans="15:17">
      <c r="O1007" s="1">
        <v>171.9495</v>
      </c>
      <c r="P1007" s="1">
        <v>1.129894E-2</v>
      </c>
      <c r="Q1007" s="1">
        <v>3.860741E-3</v>
      </c>
    </row>
    <row r="1008" spans="15:17">
      <c r="O1008" s="1">
        <v>172.24590000000001</v>
      </c>
      <c r="P1008" s="1">
        <v>1.130716E-2</v>
      </c>
      <c r="Q1008" s="1">
        <v>3.860741E-3</v>
      </c>
    </row>
    <row r="1009" spans="15:17">
      <c r="O1009" s="1">
        <v>172.24430000000001</v>
      </c>
      <c r="P1009" s="1">
        <v>1.1317300000000001E-2</v>
      </c>
      <c r="Q1009" s="1">
        <v>3.8604989999999999E-3</v>
      </c>
    </row>
    <row r="1010" spans="15:17">
      <c r="O1010" s="1">
        <v>172.2448</v>
      </c>
      <c r="P1010" s="1">
        <v>1.1336830000000001E-2</v>
      </c>
      <c r="Q1010" s="1">
        <v>3.860741E-3</v>
      </c>
    </row>
    <row r="1011" spans="15:17">
      <c r="O1011" s="1">
        <v>172.53360000000001</v>
      </c>
      <c r="P1011" s="1">
        <v>1.1348250000000001E-2</v>
      </c>
      <c r="Q1011" s="1">
        <v>3.860741E-3</v>
      </c>
    </row>
    <row r="1012" spans="15:17">
      <c r="O1012" s="1">
        <v>172.53190000000001</v>
      </c>
      <c r="P1012" s="1">
        <v>1.1367499999999999E-2</v>
      </c>
      <c r="Q1012" s="1">
        <v>3.884981E-3</v>
      </c>
    </row>
    <row r="1013" spans="15:17">
      <c r="O1013" s="1">
        <v>172.5394</v>
      </c>
      <c r="P1013" s="1">
        <v>1.137415E-2</v>
      </c>
      <c r="Q1013" s="1">
        <v>3.9128569999999996E-3</v>
      </c>
    </row>
    <row r="1014" spans="15:17">
      <c r="O1014" s="1">
        <v>172.82490000000001</v>
      </c>
      <c r="P1014" s="1">
        <v>1.1378879999999999E-2</v>
      </c>
      <c r="Q1014" s="1">
        <v>3.94437E-3</v>
      </c>
    </row>
    <row r="1015" spans="15:17">
      <c r="O1015" s="1">
        <v>172.82579999999999</v>
      </c>
      <c r="P1015" s="1">
        <v>1.1401939999999999E-2</v>
      </c>
      <c r="Q1015" s="1">
        <v>3.945339E-3</v>
      </c>
    </row>
    <row r="1016" spans="15:17">
      <c r="O1016" s="1">
        <v>172.82249999999999</v>
      </c>
      <c r="P1016" s="1">
        <v>1.141414E-2</v>
      </c>
      <c r="Q1016" s="1">
        <v>3.945339E-3</v>
      </c>
    </row>
    <row r="1017" spans="15:17">
      <c r="O1017" s="1">
        <v>172.73320000000001</v>
      </c>
      <c r="P1017" s="1">
        <v>1.143109E-2</v>
      </c>
      <c r="Q1017" s="1">
        <v>3.945339E-3</v>
      </c>
    </row>
    <row r="1018" spans="15:17">
      <c r="O1018" s="1">
        <v>173.02950000000001</v>
      </c>
      <c r="P1018" s="1">
        <v>1.1447209999999999E-2</v>
      </c>
      <c r="Q1018" s="1">
        <v>3.945339E-3</v>
      </c>
    </row>
    <row r="1019" spans="15:17">
      <c r="O1019" s="1">
        <v>173.11060000000001</v>
      </c>
      <c r="P1019" s="1">
        <v>1.14536E-2</v>
      </c>
      <c r="Q1019" s="1">
        <v>3.945339E-3</v>
      </c>
    </row>
    <row r="1020" spans="15:17">
      <c r="O1020" s="1">
        <v>173.20849999999999</v>
      </c>
      <c r="P1020" s="1">
        <v>1.147711E-2</v>
      </c>
      <c r="Q1020" s="1">
        <v>3.945339E-3</v>
      </c>
    </row>
    <row r="1021" spans="15:17">
      <c r="O1021" s="1">
        <v>173.20249999999999</v>
      </c>
      <c r="P1021" s="1">
        <v>1.1483500000000001E-2</v>
      </c>
      <c r="Q1021" s="1">
        <v>3.945339E-3</v>
      </c>
    </row>
    <row r="1022" spans="15:17">
      <c r="O1022" s="1">
        <v>173.209</v>
      </c>
      <c r="P1022" s="1">
        <v>1.149038E-2</v>
      </c>
      <c r="Q1022" s="1">
        <v>3.945339E-3</v>
      </c>
    </row>
    <row r="1023" spans="15:17">
      <c r="O1023" s="1">
        <v>173.20230000000001</v>
      </c>
      <c r="P1023" s="1">
        <v>1.1510070000000001E-2</v>
      </c>
      <c r="Q1023" s="1">
        <v>3.945339E-3</v>
      </c>
    </row>
    <row r="1024" spans="15:17">
      <c r="O1024" s="1">
        <v>173.49979999999999</v>
      </c>
      <c r="P1024" s="1">
        <v>1.151428E-2</v>
      </c>
      <c r="Q1024" s="1">
        <v>3.945339E-3</v>
      </c>
    </row>
    <row r="1025" spans="15:17">
      <c r="O1025" s="1">
        <v>173.4991</v>
      </c>
      <c r="P1025" s="1">
        <v>1.1528800000000001E-2</v>
      </c>
      <c r="Q1025" s="1">
        <v>3.945339E-3</v>
      </c>
    </row>
    <row r="1026" spans="15:17">
      <c r="O1026" s="1">
        <v>173.49789999999999</v>
      </c>
      <c r="P1026" s="1">
        <v>1.153903E-2</v>
      </c>
      <c r="Q1026" s="1">
        <v>3.96861E-3</v>
      </c>
    </row>
    <row r="1027" spans="15:17">
      <c r="O1027" s="1">
        <v>173.49189999999999</v>
      </c>
      <c r="P1027" s="1">
        <v>1.15444E-2</v>
      </c>
      <c r="Q1027" s="1">
        <v>3.9964859999999996E-3</v>
      </c>
    </row>
    <row r="1028" spans="15:17">
      <c r="O1028" s="1">
        <v>173.501</v>
      </c>
      <c r="P1028" s="1">
        <v>1.156749E-2</v>
      </c>
      <c r="Q1028" s="1">
        <v>4.0277560000000004E-3</v>
      </c>
    </row>
    <row r="1029" spans="15:17">
      <c r="O1029" s="1">
        <v>173.80179999999999</v>
      </c>
      <c r="P1029" s="1">
        <v>1.155902E-2</v>
      </c>
      <c r="Q1029" s="1">
        <v>4.0287259999999998E-3</v>
      </c>
    </row>
    <row r="1030" spans="15:17">
      <c r="O1030" s="1">
        <v>173.80770000000001</v>
      </c>
      <c r="P1030" s="1">
        <v>1.158637E-2</v>
      </c>
      <c r="Q1030" s="1">
        <v>4.0287259999999998E-3</v>
      </c>
    </row>
    <row r="1031" spans="15:17">
      <c r="O1031" s="1">
        <v>173.80009999999999</v>
      </c>
      <c r="P1031" s="1">
        <v>1.1585150000000001E-2</v>
      </c>
      <c r="Q1031" s="1">
        <v>4.0287259999999998E-3</v>
      </c>
    </row>
    <row r="1032" spans="15:17">
      <c r="O1032" s="1">
        <v>173.80459999999999</v>
      </c>
      <c r="P1032" s="1">
        <v>1.160748E-2</v>
      </c>
      <c r="Q1032" s="1">
        <v>4.0287259999999998E-3</v>
      </c>
    </row>
    <row r="1033" spans="15:17">
      <c r="O1033" s="1">
        <v>174.08150000000001</v>
      </c>
      <c r="P1033" s="1">
        <v>1.160487E-2</v>
      </c>
      <c r="Q1033" s="1">
        <v>4.0287259999999998E-3</v>
      </c>
    </row>
    <row r="1034" spans="15:17">
      <c r="O1034" s="1">
        <v>174.0857</v>
      </c>
      <c r="P1034" s="1">
        <v>1.16185E-2</v>
      </c>
      <c r="Q1034" s="1">
        <v>4.0287259999999998E-3</v>
      </c>
    </row>
    <row r="1035" spans="15:17">
      <c r="O1035" s="1">
        <v>173.9923</v>
      </c>
      <c r="P1035" s="1">
        <v>1.1639170000000001E-2</v>
      </c>
      <c r="Q1035" s="1">
        <v>4.0287259999999998E-3</v>
      </c>
    </row>
    <row r="1036" spans="15:17">
      <c r="O1036" s="1">
        <v>173.9949</v>
      </c>
      <c r="P1036" s="1">
        <v>1.164626E-2</v>
      </c>
      <c r="Q1036" s="1">
        <v>4.0287259999999998E-3</v>
      </c>
    </row>
    <row r="1037" spans="15:17">
      <c r="O1037" s="1">
        <v>174.07859999999999</v>
      </c>
      <c r="P1037" s="1">
        <v>1.166625E-2</v>
      </c>
      <c r="Q1037" s="1">
        <v>4.0287259999999998E-3</v>
      </c>
    </row>
    <row r="1038" spans="15:17">
      <c r="O1038" s="1">
        <v>174.27950000000001</v>
      </c>
      <c r="P1038" s="1">
        <v>1.166127E-2</v>
      </c>
      <c r="Q1038" s="1">
        <v>4.0527239999999997E-3</v>
      </c>
    </row>
    <row r="1039" spans="15:17">
      <c r="O1039" s="1">
        <v>174.2799</v>
      </c>
      <c r="P1039" s="1">
        <v>1.167429E-2</v>
      </c>
      <c r="Q1039" s="1">
        <v>4.0796299999999999E-3</v>
      </c>
    </row>
    <row r="1040" spans="15:17">
      <c r="O1040" s="1">
        <v>174.2791</v>
      </c>
      <c r="P1040" s="1">
        <v>1.168786E-2</v>
      </c>
      <c r="Q1040" s="1">
        <v>4.1104150000000001E-3</v>
      </c>
    </row>
    <row r="1041" spans="15:17">
      <c r="O1041" s="1">
        <v>174.56319999999999</v>
      </c>
      <c r="P1041" s="1">
        <v>1.1691190000000001E-2</v>
      </c>
      <c r="Q1041" s="1">
        <v>4.1111430000000003E-3</v>
      </c>
    </row>
    <row r="1042" spans="15:17">
      <c r="O1042" s="1">
        <v>174.5634</v>
      </c>
      <c r="P1042" s="1">
        <v>1.170276E-2</v>
      </c>
      <c r="Q1042" s="1">
        <v>4.1111430000000003E-3</v>
      </c>
    </row>
    <row r="1043" spans="15:17">
      <c r="O1043" s="1">
        <v>174.55969999999999</v>
      </c>
      <c r="P1043" s="1">
        <v>1.1725849999999999E-2</v>
      </c>
      <c r="Q1043" s="1">
        <v>4.1111430000000003E-3</v>
      </c>
    </row>
    <row r="1044" spans="15:17">
      <c r="O1044" s="1">
        <v>174.55709999999999</v>
      </c>
      <c r="P1044" s="1">
        <v>1.173858E-2</v>
      </c>
      <c r="Q1044" s="1">
        <v>4.1111430000000003E-3</v>
      </c>
    </row>
    <row r="1045" spans="15:17">
      <c r="O1045" s="1">
        <v>174.85059999999999</v>
      </c>
      <c r="P1045" s="1">
        <v>1.174015E-2</v>
      </c>
      <c r="Q1045" s="1">
        <v>4.1111430000000003E-3</v>
      </c>
    </row>
    <row r="1046" spans="15:17">
      <c r="O1046" s="1">
        <v>174.8467</v>
      </c>
      <c r="P1046" s="1">
        <v>1.175375E-2</v>
      </c>
      <c r="Q1046" s="1">
        <v>4.1111430000000003E-3</v>
      </c>
    </row>
    <row r="1047" spans="15:17">
      <c r="O1047" s="1">
        <v>174.85480000000001</v>
      </c>
      <c r="P1047" s="1">
        <v>1.1764739999999999E-2</v>
      </c>
      <c r="Q1047" s="1">
        <v>4.1111430000000003E-3</v>
      </c>
    </row>
    <row r="1048" spans="15:17">
      <c r="O1048" s="1">
        <v>175.12880000000001</v>
      </c>
      <c r="P1048" s="1">
        <v>1.1772110000000001E-2</v>
      </c>
      <c r="Q1048" s="1">
        <v>4.1111430000000003E-3</v>
      </c>
    </row>
    <row r="1049" spans="15:17">
      <c r="O1049" s="1">
        <v>175.13740000000001</v>
      </c>
      <c r="P1049" s="1">
        <v>1.1775610000000001E-2</v>
      </c>
      <c r="Q1049" s="1">
        <v>4.1111430000000003E-3</v>
      </c>
    </row>
    <row r="1050" spans="15:17">
      <c r="O1050" s="1">
        <v>175.1293</v>
      </c>
      <c r="P1050" s="1">
        <v>1.179941E-2</v>
      </c>
      <c r="Q1050" s="1">
        <v>4.1111430000000003E-3</v>
      </c>
    </row>
    <row r="1051" spans="15:17">
      <c r="O1051" s="1">
        <v>175.42500000000001</v>
      </c>
      <c r="P1051" s="1">
        <v>1.180208E-2</v>
      </c>
      <c r="Q1051" s="1">
        <v>4.1351399999999998E-3</v>
      </c>
    </row>
    <row r="1052" spans="15:17">
      <c r="O1052" s="1">
        <v>175.42140000000001</v>
      </c>
      <c r="P1052" s="1">
        <v>1.181712E-2</v>
      </c>
      <c r="Q1052" s="1">
        <v>4.1627740000000002E-3</v>
      </c>
    </row>
    <row r="1053" spans="15:17">
      <c r="O1053" s="1">
        <v>175.7107</v>
      </c>
      <c r="P1053" s="1">
        <v>1.182711E-2</v>
      </c>
      <c r="Q1053" s="1">
        <v>4.1938019999999999E-3</v>
      </c>
    </row>
    <row r="1054" spans="15:17">
      <c r="O1054" s="1">
        <v>175.71270000000001</v>
      </c>
      <c r="P1054" s="1">
        <v>1.183728E-2</v>
      </c>
      <c r="Q1054" s="1">
        <v>4.1947709999999999E-3</v>
      </c>
    </row>
    <row r="1055" spans="15:17">
      <c r="O1055" s="1">
        <v>175.71279999999999</v>
      </c>
      <c r="P1055" s="1">
        <v>1.185495E-2</v>
      </c>
      <c r="Q1055" s="1">
        <v>4.1945289999999998E-3</v>
      </c>
    </row>
    <row r="1056" spans="15:17">
      <c r="O1056" s="1">
        <v>176.00059999999999</v>
      </c>
      <c r="P1056" s="1">
        <v>1.1860259999999999E-2</v>
      </c>
      <c r="Q1056" s="1">
        <v>4.1947709999999999E-3</v>
      </c>
    </row>
    <row r="1057" spans="15:17">
      <c r="O1057" s="1">
        <v>176.00399999999999</v>
      </c>
      <c r="P1057" s="1">
        <v>1.187414E-2</v>
      </c>
      <c r="Q1057" s="1">
        <v>4.1947709999999999E-3</v>
      </c>
    </row>
    <row r="1058" spans="15:17">
      <c r="O1058" s="1">
        <v>175.9966</v>
      </c>
      <c r="P1058" s="1">
        <v>1.188472E-2</v>
      </c>
      <c r="Q1058" s="1">
        <v>4.1945289999999998E-3</v>
      </c>
    </row>
    <row r="1059" spans="15:17">
      <c r="O1059" s="1">
        <v>176.2859</v>
      </c>
      <c r="P1059" s="1">
        <v>1.189248E-2</v>
      </c>
      <c r="Q1059" s="1">
        <v>4.1947709999999999E-3</v>
      </c>
    </row>
    <row r="1060" spans="15:17">
      <c r="O1060" s="1">
        <v>176.28579999999999</v>
      </c>
      <c r="P1060" s="1">
        <v>1.190869E-2</v>
      </c>
      <c r="Q1060" s="1">
        <v>4.1947709999999999E-3</v>
      </c>
    </row>
    <row r="1061" spans="15:17">
      <c r="O1061" s="1">
        <v>176.56110000000001</v>
      </c>
      <c r="P1061" s="1">
        <v>1.1908470000000001E-2</v>
      </c>
      <c r="Q1061" s="1">
        <v>4.1947709999999999E-3</v>
      </c>
    </row>
    <row r="1062" spans="15:17">
      <c r="O1062" s="1">
        <v>176.56829999999999</v>
      </c>
      <c r="P1062" s="1">
        <v>1.192463E-2</v>
      </c>
      <c r="Q1062" s="1">
        <v>4.1947709999999999E-3</v>
      </c>
    </row>
    <row r="1063" spans="15:17">
      <c r="O1063" s="1">
        <v>176.56229999999999</v>
      </c>
      <c r="P1063" s="1">
        <v>1.1946E-2</v>
      </c>
      <c r="Q1063" s="1">
        <v>4.1945289999999998E-3</v>
      </c>
    </row>
    <row r="1064" spans="15:17">
      <c r="O1064" s="1">
        <v>176.85900000000001</v>
      </c>
      <c r="P1064" s="1">
        <v>1.1955790000000001E-2</v>
      </c>
      <c r="Q1064" s="1">
        <v>4.1947709999999999E-3</v>
      </c>
    </row>
    <row r="1065" spans="15:17">
      <c r="O1065" s="1">
        <v>176.85</v>
      </c>
      <c r="P1065" s="1">
        <v>1.1971209999999999E-2</v>
      </c>
      <c r="Q1065" s="1">
        <v>4.1947709999999999E-3</v>
      </c>
    </row>
    <row r="1066" spans="15:17">
      <c r="O1066" s="1">
        <v>176.85769999999999</v>
      </c>
      <c r="P1066" s="1">
        <v>1.1983560000000001E-2</v>
      </c>
      <c r="Q1066" s="1">
        <v>4.1945289999999998E-3</v>
      </c>
    </row>
    <row r="1067" spans="15:17">
      <c r="O1067" s="1">
        <v>177.15010000000001</v>
      </c>
      <c r="P1067" s="1">
        <v>1.198749E-2</v>
      </c>
      <c r="Q1067" s="1">
        <v>4.1947709999999999E-3</v>
      </c>
    </row>
    <row r="1068" spans="15:17">
      <c r="O1068" s="1">
        <v>177.14699999999999</v>
      </c>
      <c r="P1068" s="1">
        <v>1.200476E-2</v>
      </c>
      <c r="Q1068" s="1">
        <v>4.218042E-3</v>
      </c>
    </row>
    <row r="1069" spans="15:17">
      <c r="O1069" s="1">
        <v>177.14920000000001</v>
      </c>
      <c r="P1069" s="1">
        <v>1.201632E-2</v>
      </c>
      <c r="Q1069" s="1">
        <v>4.246161E-3</v>
      </c>
    </row>
    <row r="1070" spans="15:17">
      <c r="O1070" s="1">
        <v>177.1473</v>
      </c>
      <c r="P1070" s="1">
        <v>1.203157E-2</v>
      </c>
      <c r="Q1070" s="1">
        <v>4.2767029999999998E-3</v>
      </c>
    </row>
    <row r="1071" spans="15:17">
      <c r="O1071" s="1">
        <v>177.13929999999999</v>
      </c>
      <c r="P1071" s="1">
        <v>1.203973E-2</v>
      </c>
      <c r="Q1071" s="1">
        <v>4.2779150000000002E-3</v>
      </c>
    </row>
    <row r="1072" spans="15:17">
      <c r="O1072" s="1">
        <v>177.43279999999999</v>
      </c>
      <c r="P1072" s="1">
        <v>1.204381E-2</v>
      </c>
      <c r="Q1072" s="1">
        <v>4.2779150000000002E-3</v>
      </c>
    </row>
    <row r="1073" spans="15:17">
      <c r="O1073" s="1">
        <v>177.4238</v>
      </c>
      <c r="P1073" s="1">
        <v>1.2058330000000001E-2</v>
      </c>
      <c r="Q1073" s="1">
        <v>4.2779150000000002E-3</v>
      </c>
    </row>
    <row r="1074" spans="15:17">
      <c r="O1074" s="1">
        <v>177.434</v>
      </c>
      <c r="P1074" s="1">
        <v>1.2069119999999999E-2</v>
      </c>
      <c r="Q1074" s="1">
        <v>4.2779150000000002E-3</v>
      </c>
    </row>
    <row r="1075" spans="15:17">
      <c r="O1075" s="1">
        <v>177.72450000000001</v>
      </c>
      <c r="P1075" s="1">
        <v>1.2086070000000001E-2</v>
      </c>
      <c r="Q1075" s="1">
        <v>4.2779150000000002E-3</v>
      </c>
    </row>
    <row r="1076" spans="15:17">
      <c r="O1076" s="1">
        <v>177.7243</v>
      </c>
      <c r="P1076" s="1">
        <v>1.209611E-2</v>
      </c>
      <c r="Q1076" s="1">
        <v>4.2779150000000002E-3</v>
      </c>
    </row>
    <row r="1077" spans="15:17">
      <c r="O1077" s="1">
        <v>177.71639999999999</v>
      </c>
      <c r="P1077" s="1">
        <v>1.2105589999999999E-2</v>
      </c>
      <c r="Q1077" s="1">
        <v>4.2779150000000002E-3</v>
      </c>
    </row>
    <row r="1078" spans="15:17">
      <c r="O1078" s="1">
        <v>177.7226</v>
      </c>
      <c r="P1078" s="1">
        <v>1.212774E-2</v>
      </c>
      <c r="Q1078" s="1">
        <v>4.2779150000000002E-3</v>
      </c>
    </row>
    <row r="1079" spans="15:17">
      <c r="O1079" s="1">
        <v>178.01509999999999</v>
      </c>
      <c r="P1079" s="1">
        <v>1.212616E-2</v>
      </c>
      <c r="Q1079" s="1">
        <v>4.2779150000000002E-3</v>
      </c>
    </row>
    <row r="1080" spans="15:17">
      <c r="O1080" s="1">
        <v>178.01509999999999</v>
      </c>
      <c r="P1080" s="1">
        <v>1.2140730000000001E-2</v>
      </c>
      <c r="Q1080" s="1">
        <v>4.2779150000000002E-3</v>
      </c>
    </row>
    <row r="1081" spans="15:17">
      <c r="O1081" s="1">
        <v>178.01439999999999</v>
      </c>
      <c r="P1081" s="1">
        <v>1.214983E-2</v>
      </c>
      <c r="Q1081" s="1">
        <v>4.2779150000000002E-3</v>
      </c>
    </row>
    <row r="1082" spans="15:17">
      <c r="O1082" s="1">
        <v>178.3004</v>
      </c>
      <c r="P1082" s="1">
        <v>1.216013E-2</v>
      </c>
      <c r="Q1082" s="1">
        <v>4.3021559999999997E-3</v>
      </c>
    </row>
    <row r="1083" spans="15:17">
      <c r="O1083" s="1">
        <v>178.30099999999999</v>
      </c>
      <c r="P1083" s="1">
        <v>1.217878E-2</v>
      </c>
      <c r="Q1083" s="1">
        <v>4.3300320000000002E-3</v>
      </c>
    </row>
    <row r="1084" spans="15:17">
      <c r="O1084" s="1">
        <v>178.298</v>
      </c>
      <c r="P1084" s="1">
        <v>1.218844E-2</v>
      </c>
      <c r="Q1084" s="1">
        <v>4.3310010000000001E-3</v>
      </c>
    </row>
    <row r="1085" spans="15:17">
      <c r="O1085" s="1">
        <v>178.58349999999999</v>
      </c>
      <c r="P1085" s="1">
        <v>1.2190589999999999E-2</v>
      </c>
      <c r="Q1085" s="1">
        <v>4.3310010000000001E-3</v>
      </c>
    </row>
    <row r="1086" spans="15:17">
      <c r="O1086" s="1">
        <v>178.58269999999999</v>
      </c>
      <c r="P1086" s="1">
        <v>1.2202589999999999E-2</v>
      </c>
      <c r="Q1086" s="1">
        <v>4.3310010000000001E-3</v>
      </c>
    </row>
    <row r="1087" spans="15:17">
      <c r="O1087" s="1">
        <v>178.58260000000001</v>
      </c>
      <c r="P1087" s="1">
        <v>1.221617E-2</v>
      </c>
      <c r="Q1087" s="1">
        <v>4.3310010000000001E-3</v>
      </c>
    </row>
    <row r="1088" spans="15:17">
      <c r="O1088" s="1">
        <v>178.8683</v>
      </c>
      <c r="P1088" s="1">
        <v>1.222094E-2</v>
      </c>
      <c r="Q1088" s="1">
        <v>4.3310010000000001E-3</v>
      </c>
    </row>
    <row r="1089" spans="15:17">
      <c r="O1089" s="1">
        <v>178.8683</v>
      </c>
      <c r="P1089" s="1">
        <v>1.224129E-2</v>
      </c>
      <c r="Q1089" s="1">
        <v>4.3310010000000001E-3</v>
      </c>
    </row>
    <row r="1090" spans="15:17">
      <c r="O1090" s="1">
        <v>178.86850000000001</v>
      </c>
      <c r="P1090" s="1">
        <v>1.2259519999999999E-2</v>
      </c>
      <c r="Q1090" s="1">
        <v>4.3310010000000001E-3</v>
      </c>
    </row>
    <row r="1091" spans="15:17">
      <c r="O1091" s="1">
        <v>179.15029999999999</v>
      </c>
      <c r="P1091" s="1">
        <v>1.226061E-2</v>
      </c>
      <c r="Q1091" s="1">
        <v>4.3310010000000001E-3</v>
      </c>
    </row>
    <row r="1092" spans="15:17">
      <c r="O1092" s="1">
        <v>179.15520000000001</v>
      </c>
      <c r="P1092" s="1">
        <v>1.227048E-2</v>
      </c>
      <c r="Q1092" s="1">
        <v>4.3310010000000001E-3</v>
      </c>
    </row>
    <row r="1093" spans="15:17">
      <c r="O1093" s="1">
        <v>179.1542</v>
      </c>
      <c r="P1093" s="1">
        <v>1.228858E-2</v>
      </c>
      <c r="Q1093" s="1">
        <v>4.3310010000000001E-3</v>
      </c>
    </row>
    <row r="1094" spans="15:17">
      <c r="O1094" s="1">
        <v>179.14500000000001</v>
      </c>
      <c r="P1094" s="1">
        <v>1.2303369999999999E-2</v>
      </c>
      <c r="Q1094" s="1">
        <v>4.3552419999999996E-3</v>
      </c>
    </row>
    <row r="1095" spans="15:17">
      <c r="O1095" s="1">
        <v>179.44460000000001</v>
      </c>
      <c r="P1095" s="1">
        <v>1.2310700000000001E-2</v>
      </c>
      <c r="Q1095" s="1">
        <v>4.3838449999999999E-3</v>
      </c>
    </row>
    <row r="1096" spans="15:17">
      <c r="O1096" s="1">
        <v>179.43729999999999</v>
      </c>
      <c r="P1096" s="1">
        <v>1.232346E-2</v>
      </c>
      <c r="Q1096" s="1">
        <v>4.3848150000000002E-3</v>
      </c>
    </row>
    <row r="1097" spans="15:17">
      <c r="O1097" s="1">
        <v>179.44229999999999</v>
      </c>
      <c r="P1097" s="1">
        <v>1.23359E-2</v>
      </c>
      <c r="Q1097" s="1">
        <v>4.3848150000000002E-3</v>
      </c>
    </row>
    <row r="1098" spans="15:17">
      <c r="O1098" s="1">
        <v>179.4348</v>
      </c>
      <c r="P1098" s="1">
        <v>1.2349870000000001E-2</v>
      </c>
      <c r="Q1098" s="1">
        <v>4.3848150000000002E-3</v>
      </c>
    </row>
    <row r="1099" spans="15:17">
      <c r="O1099" s="1">
        <v>179.35230000000001</v>
      </c>
      <c r="P1099" s="1">
        <v>1.2362120000000001E-2</v>
      </c>
      <c r="Q1099" s="1">
        <v>4.3845719999999998E-3</v>
      </c>
    </row>
    <row r="1100" spans="15:17">
      <c r="O1100" s="1">
        <v>179.4349</v>
      </c>
      <c r="P1100" s="1">
        <v>1.238423E-2</v>
      </c>
      <c r="Q1100" s="1">
        <v>4.3848150000000002E-3</v>
      </c>
    </row>
    <row r="1101" spans="15:17">
      <c r="O1101" s="1">
        <v>179.44300000000001</v>
      </c>
      <c r="P1101" s="1">
        <v>1.2396880000000001E-2</v>
      </c>
      <c r="Q1101" s="1">
        <v>4.4085699999999997E-3</v>
      </c>
    </row>
    <row r="1102" spans="15:17">
      <c r="O1102" s="1">
        <v>179.4442</v>
      </c>
      <c r="P1102" s="1">
        <v>1.2399500000000001E-2</v>
      </c>
      <c r="Q1102" s="1">
        <v>4.40954E-3</v>
      </c>
    </row>
    <row r="1103" spans="15:17">
      <c r="O1103" s="1">
        <v>179.44479999999999</v>
      </c>
      <c r="P1103" s="1">
        <v>1.240601E-2</v>
      </c>
      <c r="Q1103" s="1">
        <v>4.40954E-3</v>
      </c>
    </row>
    <row r="1104" spans="15:17">
      <c r="O1104" s="1">
        <v>179.43610000000001</v>
      </c>
      <c r="P1104" s="1">
        <v>1.242441E-2</v>
      </c>
      <c r="Q1104" s="1">
        <v>4.40954E-3</v>
      </c>
    </row>
    <row r="1105" spans="15:17">
      <c r="O1105" s="1">
        <v>179.7285</v>
      </c>
      <c r="P1105" s="1">
        <v>1.243527E-2</v>
      </c>
      <c r="Q1105" s="1">
        <v>4.40954E-3</v>
      </c>
    </row>
    <row r="1106" spans="15:17">
      <c r="O1106" s="1">
        <v>179.72049999999999</v>
      </c>
      <c r="P1106" s="1">
        <v>1.2446840000000001E-2</v>
      </c>
      <c r="Q1106" s="1">
        <v>4.40954E-3</v>
      </c>
    </row>
    <row r="1107" spans="15:17">
      <c r="O1107" s="1">
        <v>179.72989999999999</v>
      </c>
      <c r="P1107" s="1">
        <v>1.245508E-2</v>
      </c>
      <c r="Q1107" s="1">
        <v>4.40954E-3</v>
      </c>
    </row>
    <row r="1108" spans="15:17">
      <c r="O1108" s="1">
        <v>179.72239999999999</v>
      </c>
      <c r="P1108" s="1">
        <v>1.2460540000000001E-2</v>
      </c>
      <c r="Q1108" s="1">
        <v>4.40954E-3</v>
      </c>
    </row>
    <row r="1109" spans="15:17">
      <c r="O1109" s="1">
        <v>179.7276</v>
      </c>
      <c r="P1109" s="1">
        <v>1.247385E-2</v>
      </c>
      <c r="Q1109" s="1">
        <v>4.40954E-3</v>
      </c>
    </row>
    <row r="1110" spans="15:17">
      <c r="O1110" s="1">
        <v>179.73089999999999</v>
      </c>
      <c r="P1110" s="1">
        <v>1.248719E-2</v>
      </c>
      <c r="Q1110" s="1">
        <v>4.4328099999999997E-3</v>
      </c>
    </row>
    <row r="1111" spans="15:17">
      <c r="O1111" s="1">
        <v>179.72720000000001</v>
      </c>
      <c r="P1111" s="1">
        <v>1.249831E-2</v>
      </c>
      <c r="Q1111" s="1">
        <v>4.4602019999999999E-3</v>
      </c>
    </row>
    <row r="1112" spans="15:17">
      <c r="O1112" s="1">
        <v>179.73009999999999</v>
      </c>
      <c r="P1112" s="1">
        <v>1.2507799999999999E-2</v>
      </c>
      <c r="Q1112" s="1">
        <v>4.4914719999999998E-3</v>
      </c>
    </row>
    <row r="1113" spans="15:17">
      <c r="O1113" s="1">
        <v>180.0067</v>
      </c>
      <c r="P1113" s="1">
        <v>1.250718E-2</v>
      </c>
      <c r="Q1113" s="1">
        <v>4.4921989999999997E-3</v>
      </c>
    </row>
    <row r="1114" spans="15:17">
      <c r="O1114" s="1">
        <v>180.01570000000001</v>
      </c>
      <c r="P1114" s="1">
        <v>1.2527150000000001E-2</v>
      </c>
      <c r="Q1114" s="1">
        <v>4.4921989999999997E-3</v>
      </c>
    </row>
    <row r="1115" spans="15:17">
      <c r="O1115" s="1">
        <v>180.00720000000001</v>
      </c>
      <c r="P1115" s="1">
        <v>1.2541699999999999E-2</v>
      </c>
      <c r="Q1115" s="1">
        <v>4.4921989999999997E-3</v>
      </c>
    </row>
    <row r="1116" spans="15:17">
      <c r="O1116" s="1">
        <v>180.01599999999999</v>
      </c>
      <c r="P1116" s="1">
        <v>1.255184E-2</v>
      </c>
      <c r="Q1116" s="1">
        <v>4.4921989999999997E-3</v>
      </c>
    </row>
    <row r="1117" spans="15:17">
      <c r="O1117" s="1">
        <v>180.29580000000001</v>
      </c>
      <c r="P1117" s="1">
        <v>1.25617E-2</v>
      </c>
      <c r="Q1117" s="1">
        <v>4.4921989999999997E-3</v>
      </c>
    </row>
    <row r="1118" spans="15:17">
      <c r="O1118" s="1">
        <v>180.30420000000001</v>
      </c>
      <c r="P1118" s="1">
        <v>1.257346E-2</v>
      </c>
      <c r="Q1118" s="1">
        <v>4.4921989999999997E-3</v>
      </c>
    </row>
    <row r="1119" spans="15:17">
      <c r="O1119" s="1">
        <v>180.2961</v>
      </c>
      <c r="P1119" s="1">
        <v>1.258839E-2</v>
      </c>
      <c r="Q1119" s="1">
        <v>4.4921989999999997E-3</v>
      </c>
    </row>
    <row r="1120" spans="15:17">
      <c r="O1120" s="1">
        <v>180.3075</v>
      </c>
      <c r="P1120" s="1">
        <v>1.2602240000000001E-2</v>
      </c>
      <c r="Q1120" s="1">
        <v>4.4921989999999997E-3</v>
      </c>
    </row>
    <row r="1121" spans="15:17">
      <c r="O1121" s="1">
        <v>180.30680000000001</v>
      </c>
      <c r="P1121" s="1">
        <v>1.261027E-2</v>
      </c>
      <c r="Q1121" s="1">
        <v>4.4921989999999997E-3</v>
      </c>
    </row>
    <row r="1122" spans="15:17">
      <c r="O1122" s="1">
        <v>180.30670000000001</v>
      </c>
      <c r="P1122" s="1">
        <v>1.262771E-2</v>
      </c>
      <c r="Q1122" s="1">
        <v>4.4921989999999997E-3</v>
      </c>
    </row>
    <row r="1123" spans="15:17">
      <c r="O1123" s="1">
        <v>180.3066</v>
      </c>
      <c r="P1123" s="1">
        <v>1.263502E-2</v>
      </c>
      <c r="Q1123" s="1">
        <v>4.4921989999999997E-3</v>
      </c>
    </row>
    <row r="1124" spans="15:17">
      <c r="O1124" s="1">
        <v>180.29499999999999</v>
      </c>
      <c r="P1124" s="1">
        <v>1.2649179999999999E-2</v>
      </c>
      <c r="Q1124" s="1">
        <v>4.4921989999999997E-3</v>
      </c>
    </row>
    <row r="1125" spans="15:17">
      <c r="O1125" s="1">
        <v>180.30690000000001</v>
      </c>
      <c r="P1125" s="1">
        <v>1.2659989999999999E-2</v>
      </c>
      <c r="Q1125" s="1">
        <v>4.4921989999999997E-3</v>
      </c>
    </row>
    <row r="1126" spans="15:17">
      <c r="O1126" s="1">
        <v>180.30609999999999</v>
      </c>
      <c r="P1126" s="1">
        <v>1.26728E-2</v>
      </c>
      <c r="Q1126" s="1">
        <v>4.4921989999999997E-3</v>
      </c>
    </row>
    <row r="1127" spans="15:17">
      <c r="O1127" s="1">
        <v>180.3065</v>
      </c>
      <c r="P1127" s="1">
        <v>1.2686360000000001E-2</v>
      </c>
      <c r="Q1127" s="1">
        <v>4.5166820000000002E-3</v>
      </c>
    </row>
    <row r="1128" spans="15:17">
      <c r="O1128" s="1">
        <v>180.21340000000001</v>
      </c>
      <c r="P1128" s="1">
        <v>1.2697450000000001E-2</v>
      </c>
      <c r="Q1128" s="1">
        <v>4.5445579999999998E-3</v>
      </c>
    </row>
    <row r="1129" spans="15:17">
      <c r="O1129" s="1">
        <v>180.20650000000001</v>
      </c>
      <c r="P1129" s="1">
        <v>1.2720789999999999E-2</v>
      </c>
      <c r="Q1129" s="1">
        <v>4.5760699999999998E-3</v>
      </c>
    </row>
    <row r="1130" spans="15:17">
      <c r="O1130" s="1">
        <v>180.30350000000001</v>
      </c>
      <c r="P1130" s="1">
        <v>1.2728049999999999E-2</v>
      </c>
      <c r="Q1130" s="1">
        <v>4.5767969999999996E-3</v>
      </c>
    </row>
    <row r="1131" spans="15:17">
      <c r="O1131" s="1">
        <v>180.35480000000001</v>
      </c>
      <c r="P1131" s="1">
        <v>1.2742119999999999E-2</v>
      </c>
      <c r="Q1131" s="1">
        <v>4.5767969999999996E-3</v>
      </c>
    </row>
    <row r="1132" spans="15:17">
      <c r="O1132" s="1">
        <v>180.10990000000001</v>
      </c>
      <c r="P1132" s="1">
        <v>1.27514E-2</v>
      </c>
      <c r="Q1132" s="1">
        <v>4.5767969999999996E-3</v>
      </c>
    </row>
    <row r="1133" spans="15:17">
      <c r="O1133" s="1">
        <v>180.101</v>
      </c>
      <c r="P1133" s="1">
        <v>1.276566E-2</v>
      </c>
      <c r="Q1133" s="1">
        <v>4.5770400000000001E-3</v>
      </c>
    </row>
    <row r="1134" spans="15:17">
      <c r="O1134" s="1">
        <v>180.1088</v>
      </c>
      <c r="P1134" s="1">
        <v>1.277527E-2</v>
      </c>
      <c r="Q1134" s="1">
        <v>4.5770400000000001E-3</v>
      </c>
    </row>
    <row r="1135" spans="15:17">
      <c r="O1135" s="1">
        <v>180.1</v>
      </c>
      <c r="P1135" s="1">
        <v>1.27831E-2</v>
      </c>
      <c r="Q1135" s="1">
        <v>4.5770400000000001E-3</v>
      </c>
    </row>
    <row r="1136" spans="15:17">
      <c r="O1136" s="1">
        <v>180.10810000000001</v>
      </c>
      <c r="P1136" s="1">
        <v>1.279389E-2</v>
      </c>
      <c r="Q1136" s="1">
        <v>4.5770400000000001E-3</v>
      </c>
    </row>
    <row r="1137" spans="15:17">
      <c r="O1137" s="1">
        <v>180.10839999999999</v>
      </c>
      <c r="P1137" s="1">
        <v>1.280536E-2</v>
      </c>
      <c r="Q1137" s="1">
        <v>4.5767969999999996E-3</v>
      </c>
    </row>
    <row r="1138" spans="15:17">
      <c r="O1138" s="1">
        <v>180.10910000000001</v>
      </c>
      <c r="P1138" s="1">
        <v>1.281991E-2</v>
      </c>
      <c r="Q1138" s="1">
        <v>4.5767969999999996E-3</v>
      </c>
    </row>
    <row r="1139" spans="15:17">
      <c r="O1139" s="1">
        <v>180.10820000000001</v>
      </c>
      <c r="P1139" s="1">
        <v>1.2825339999999999E-2</v>
      </c>
      <c r="Q1139" s="1">
        <v>4.5767969999999996E-3</v>
      </c>
    </row>
    <row r="1140" spans="15:17">
      <c r="O1140" s="1">
        <v>180.10900000000001</v>
      </c>
      <c r="P1140" s="1">
        <v>1.283231E-2</v>
      </c>
      <c r="Q1140" s="1">
        <v>4.5770400000000001E-3</v>
      </c>
    </row>
    <row r="1141" spans="15:17">
      <c r="O1141" s="1">
        <v>180.1087</v>
      </c>
      <c r="P1141" s="1">
        <v>1.284442E-2</v>
      </c>
      <c r="Q1141" s="1">
        <v>4.6000679999999997E-3</v>
      </c>
    </row>
    <row r="1142" spans="15:17">
      <c r="O1142" s="1">
        <v>180.10919999999999</v>
      </c>
      <c r="P1142" s="1">
        <v>1.2849879999999999E-2</v>
      </c>
      <c r="Q1142" s="1">
        <v>4.6279440000000002E-3</v>
      </c>
    </row>
    <row r="1143" spans="15:17">
      <c r="O1143" s="1">
        <v>180.0104</v>
      </c>
      <c r="P1143" s="1">
        <v>1.28608E-2</v>
      </c>
      <c r="Q1143" s="1">
        <v>4.6587290000000003E-3</v>
      </c>
    </row>
    <row r="1144" spans="15:17">
      <c r="O1144" s="1">
        <v>180.39699999999999</v>
      </c>
      <c r="P1144" s="1">
        <v>1.286697E-2</v>
      </c>
      <c r="Q1144" s="1">
        <v>4.6596989999999998E-3</v>
      </c>
    </row>
    <row r="1145" spans="15:17">
      <c r="O1145" s="1">
        <v>180.38929999999999</v>
      </c>
      <c r="P1145" s="1">
        <v>1.288104E-2</v>
      </c>
      <c r="Q1145" s="1">
        <v>4.6596989999999998E-3</v>
      </c>
    </row>
    <row r="1146" spans="15:17">
      <c r="O1146" s="1">
        <v>180.3064</v>
      </c>
      <c r="P1146" s="1">
        <v>1.288631E-2</v>
      </c>
      <c r="Q1146" s="1">
        <v>4.6596989999999998E-3</v>
      </c>
    </row>
    <row r="1147" spans="15:17">
      <c r="O1147" s="1">
        <v>180.3974</v>
      </c>
      <c r="P1147" s="1">
        <v>1.290093E-2</v>
      </c>
      <c r="Q1147" s="1">
        <v>4.6596989999999998E-3</v>
      </c>
    </row>
    <row r="1148" spans="15:17">
      <c r="O1148" s="1">
        <v>180.3066</v>
      </c>
      <c r="P1148" s="1">
        <v>1.291755E-2</v>
      </c>
      <c r="Q1148" s="1">
        <v>4.6596989999999998E-3</v>
      </c>
    </row>
    <row r="1149" spans="15:17">
      <c r="O1149" s="1">
        <v>180.6</v>
      </c>
      <c r="P1149" s="1">
        <v>1.292362E-2</v>
      </c>
      <c r="Q1149" s="1">
        <v>4.6596989999999998E-3</v>
      </c>
    </row>
    <row r="1150" spans="15:17">
      <c r="O1150" s="1">
        <v>180.59219999999999</v>
      </c>
      <c r="P1150" s="1">
        <v>1.2930000000000001E-2</v>
      </c>
      <c r="Q1150" s="1">
        <v>4.6596989999999998E-3</v>
      </c>
    </row>
    <row r="1151" spans="15:17">
      <c r="O1151" s="1">
        <v>180.59620000000001</v>
      </c>
      <c r="P1151" s="1">
        <v>1.294037E-2</v>
      </c>
      <c r="Q1151" s="1">
        <v>4.6596989999999998E-3</v>
      </c>
    </row>
    <row r="1152" spans="15:17">
      <c r="O1152" s="1">
        <v>180.87639999999999</v>
      </c>
      <c r="P1152" s="1">
        <v>1.295779E-2</v>
      </c>
      <c r="Q1152" s="1">
        <v>4.6596989999999998E-3</v>
      </c>
    </row>
    <row r="1153" spans="15:17">
      <c r="O1153" s="1">
        <v>180.8802</v>
      </c>
      <c r="P1153" s="1">
        <v>1.2958519999999999E-2</v>
      </c>
      <c r="Q1153" s="1">
        <v>4.6596989999999998E-3</v>
      </c>
    </row>
    <row r="1154" spans="15:17">
      <c r="O1154" s="1">
        <v>181.1705</v>
      </c>
      <c r="P1154" s="1">
        <v>1.2976410000000001E-2</v>
      </c>
      <c r="Q1154" s="1">
        <v>4.6596989999999998E-3</v>
      </c>
    </row>
    <row r="1155" spans="15:17">
      <c r="O1155" s="1">
        <v>181.16220000000001</v>
      </c>
      <c r="P1155" s="1">
        <v>1.2989819999999999E-2</v>
      </c>
      <c r="Q1155" s="1">
        <v>4.6596989999999998E-3</v>
      </c>
    </row>
    <row r="1156" spans="15:17">
      <c r="O1156" s="1">
        <v>181.16990000000001</v>
      </c>
      <c r="P1156" s="1">
        <v>1.299756E-2</v>
      </c>
      <c r="Q1156" s="1">
        <v>4.6596989999999998E-3</v>
      </c>
    </row>
    <row r="1157" spans="15:17">
      <c r="O1157" s="1">
        <v>181.1628</v>
      </c>
      <c r="P1157" s="1">
        <v>1.3011780000000001E-2</v>
      </c>
      <c r="Q1157" s="1">
        <v>4.6596989999999998E-3</v>
      </c>
    </row>
    <row r="1158" spans="15:17">
      <c r="O1158" s="1">
        <v>181.45779999999999</v>
      </c>
      <c r="P1158" s="1">
        <v>1.3017630000000001E-2</v>
      </c>
      <c r="Q1158" s="1">
        <v>4.6596989999999998E-3</v>
      </c>
    </row>
    <row r="1159" spans="15:17">
      <c r="O1159" s="1">
        <v>181.4487</v>
      </c>
      <c r="P1159" s="1">
        <v>1.302941E-2</v>
      </c>
      <c r="Q1159" s="1">
        <v>4.6596989999999998E-3</v>
      </c>
    </row>
    <row r="1160" spans="15:17">
      <c r="O1160" s="1">
        <v>181.45439999999999</v>
      </c>
      <c r="P1160" s="1">
        <v>1.3044709999999999E-2</v>
      </c>
      <c r="Q1160" s="1">
        <v>4.6596989999999998E-3</v>
      </c>
    </row>
    <row r="1161" spans="15:17">
      <c r="O1161" s="1">
        <v>181.74209999999999</v>
      </c>
      <c r="P1161" s="1">
        <v>1.305604E-2</v>
      </c>
      <c r="Q1161" s="1">
        <v>4.6839389999999998E-3</v>
      </c>
    </row>
    <row r="1162" spans="15:17">
      <c r="O1162" s="1">
        <v>181.751</v>
      </c>
      <c r="P1162" s="1">
        <v>1.306424E-2</v>
      </c>
      <c r="Q1162" s="1">
        <v>4.7115730000000001E-3</v>
      </c>
    </row>
    <row r="1163" spans="15:17">
      <c r="O1163" s="1">
        <v>181.7465</v>
      </c>
      <c r="P1163" s="1">
        <v>1.307736E-2</v>
      </c>
      <c r="Q1163" s="1">
        <v>4.7123E-3</v>
      </c>
    </row>
    <row r="1164" spans="15:17">
      <c r="O1164" s="1">
        <v>181.74680000000001</v>
      </c>
      <c r="P1164" s="1">
        <v>1.3088900000000001E-2</v>
      </c>
      <c r="Q1164" s="1">
        <v>4.7123E-3</v>
      </c>
    </row>
    <row r="1165" spans="15:17">
      <c r="O1165" s="1">
        <v>182.03469999999999</v>
      </c>
      <c r="P1165" s="1">
        <v>1.310046E-2</v>
      </c>
      <c r="Q1165" s="1">
        <v>4.7123E-3</v>
      </c>
    </row>
    <row r="1166" spans="15:17">
      <c r="O1166" s="1">
        <v>182.0341</v>
      </c>
      <c r="P1166" s="1">
        <v>1.3110109999999999E-2</v>
      </c>
      <c r="Q1166" s="1">
        <v>4.7123E-3</v>
      </c>
    </row>
    <row r="1167" spans="15:17">
      <c r="O1167" s="1">
        <v>182.3271</v>
      </c>
      <c r="P1167" s="1">
        <v>1.3106339999999999E-2</v>
      </c>
      <c r="Q1167" s="1">
        <v>4.7123E-3</v>
      </c>
    </row>
    <row r="1168" spans="15:17">
      <c r="O1168" s="1">
        <v>182.32660000000001</v>
      </c>
      <c r="P1168" s="1">
        <v>1.312496E-2</v>
      </c>
      <c r="Q1168" s="1">
        <v>4.7123E-3</v>
      </c>
    </row>
    <row r="1169" spans="15:17">
      <c r="O1169" s="1">
        <v>182.3304</v>
      </c>
      <c r="P1169" s="1">
        <v>1.313959E-2</v>
      </c>
      <c r="Q1169" s="1">
        <v>4.7360559999999998E-3</v>
      </c>
    </row>
    <row r="1170" spans="15:17">
      <c r="O1170" s="1">
        <v>182.6139</v>
      </c>
      <c r="P1170" s="1">
        <v>1.314855E-2</v>
      </c>
      <c r="Q1170" s="1">
        <v>4.7634469999999996E-3</v>
      </c>
    </row>
    <row r="1171" spans="15:17">
      <c r="O1171" s="1">
        <v>182.61959999999999</v>
      </c>
      <c r="P1171" s="1">
        <v>1.3159779999999999E-2</v>
      </c>
      <c r="Q1171" s="1">
        <v>4.7944750000000003E-3</v>
      </c>
    </row>
    <row r="1172" spans="15:17">
      <c r="O1172" s="1">
        <v>182.6138</v>
      </c>
      <c r="P1172" s="1">
        <v>1.317603E-2</v>
      </c>
      <c r="Q1172" s="1">
        <v>4.7954440000000003E-3</v>
      </c>
    </row>
    <row r="1173" spans="15:17">
      <c r="O1173" s="1">
        <v>182.92590000000001</v>
      </c>
      <c r="P1173" s="1">
        <v>1.3187580000000001E-2</v>
      </c>
      <c r="Q1173" s="1">
        <v>4.7954440000000003E-3</v>
      </c>
    </row>
    <row r="1174" spans="15:17">
      <c r="O1174" s="1">
        <v>182.9212</v>
      </c>
      <c r="P1174" s="1">
        <v>1.31938E-2</v>
      </c>
      <c r="Q1174" s="1">
        <v>4.7954440000000003E-3</v>
      </c>
    </row>
    <row r="1175" spans="15:17">
      <c r="O1175" s="1">
        <v>182.9246</v>
      </c>
      <c r="P1175" s="1">
        <v>1.3205440000000001E-2</v>
      </c>
      <c r="Q1175" s="1">
        <v>4.7954440000000003E-3</v>
      </c>
    </row>
    <row r="1176" spans="15:17">
      <c r="O1176" s="1">
        <v>183.2028</v>
      </c>
      <c r="P1176" s="1">
        <v>1.321989E-2</v>
      </c>
      <c r="Q1176" s="1">
        <v>4.7954440000000003E-3</v>
      </c>
    </row>
    <row r="1177" spans="15:17">
      <c r="O1177" s="1">
        <v>183.20519999999999</v>
      </c>
      <c r="P1177" s="1">
        <v>1.323125E-2</v>
      </c>
      <c r="Q1177" s="1">
        <v>4.7954440000000003E-3</v>
      </c>
    </row>
    <row r="1178" spans="15:17">
      <c r="O1178" s="1">
        <v>183.2039</v>
      </c>
      <c r="P1178" s="1">
        <v>1.324155E-2</v>
      </c>
      <c r="Q1178" s="1">
        <v>4.7954440000000003E-3</v>
      </c>
    </row>
    <row r="1179" spans="15:17">
      <c r="O1179" s="1">
        <v>183.4906</v>
      </c>
      <c r="P1179" s="1">
        <v>1.3255660000000001E-2</v>
      </c>
      <c r="Q1179" s="1">
        <v>4.7954440000000003E-3</v>
      </c>
    </row>
    <row r="1180" spans="15:17">
      <c r="O1180" s="1">
        <v>183.49119999999999</v>
      </c>
      <c r="P1180" s="1">
        <v>1.3263749999999999E-2</v>
      </c>
      <c r="Q1180" s="1">
        <v>4.7954440000000003E-3</v>
      </c>
    </row>
    <row r="1181" spans="15:17">
      <c r="O1181" s="1">
        <v>183.49109999999999</v>
      </c>
      <c r="P1181" s="1">
        <v>1.3280500000000001E-2</v>
      </c>
      <c r="Q1181" s="1">
        <v>4.7954440000000003E-3</v>
      </c>
    </row>
    <row r="1182" spans="15:17">
      <c r="O1182" s="1">
        <v>183.48990000000001</v>
      </c>
      <c r="P1182" s="1">
        <v>1.3293360000000001E-2</v>
      </c>
      <c r="Q1182" s="1">
        <v>4.7954440000000003E-3</v>
      </c>
    </row>
    <row r="1183" spans="15:17">
      <c r="O1183" s="1">
        <v>183.76679999999999</v>
      </c>
      <c r="P1183" s="1">
        <v>1.329616E-2</v>
      </c>
      <c r="Q1183" s="1">
        <v>4.7954440000000003E-3</v>
      </c>
    </row>
    <row r="1184" spans="15:17">
      <c r="O1184" s="1">
        <v>183.7756</v>
      </c>
      <c r="P1184" s="1">
        <v>1.3312539999999999E-2</v>
      </c>
      <c r="Q1184" s="1">
        <v>4.7954440000000003E-3</v>
      </c>
    </row>
    <row r="1185" spans="15:17">
      <c r="O1185" s="1">
        <v>183.76910000000001</v>
      </c>
      <c r="P1185" s="1">
        <v>1.332711E-2</v>
      </c>
      <c r="Q1185" s="1">
        <v>4.7954440000000003E-3</v>
      </c>
    </row>
    <row r="1186" spans="15:17">
      <c r="O1186" s="1">
        <v>184.06549999999999</v>
      </c>
      <c r="P1186" s="1">
        <v>1.3328400000000001E-2</v>
      </c>
      <c r="Q1186" s="1">
        <v>4.7954440000000003E-3</v>
      </c>
    </row>
    <row r="1187" spans="15:17">
      <c r="O1187" s="1">
        <v>184.06630000000001</v>
      </c>
      <c r="P1187" s="1">
        <v>1.335209E-2</v>
      </c>
      <c r="Q1187" s="1">
        <v>4.7954440000000003E-3</v>
      </c>
    </row>
    <row r="1188" spans="15:17">
      <c r="O1188" s="1">
        <v>184.06659999999999</v>
      </c>
      <c r="P1188" s="1">
        <v>1.335837E-2</v>
      </c>
      <c r="Q1188" s="1">
        <v>4.8189569999999996E-3</v>
      </c>
    </row>
    <row r="1189" spans="15:17">
      <c r="O1189" s="1">
        <v>184.06700000000001</v>
      </c>
      <c r="P1189" s="1">
        <v>1.337259E-2</v>
      </c>
      <c r="Q1189" s="1">
        <v>4.8463489999999998E-3</v>
      </c>
    </row>
    <row r="1190" spans="15:17">
      <c r="O1190" s="1">
        <v>184.3493</v>
      </c>
      <c r="P1190" s="1">
        <v>1.338602E-2</v>
      </c>
      <c r="Q1190" s="1">
        <v>4.8470759999999996E-3</v>
      </c>
    </row>
    <row r="1191" spans="15:17">
      <c r="O1191" s="1">
        <v>184.34809999999999</v>
      </c>
      <c r="P1191" s="1">
        <v>1.3388550000000001E-2</v>
      </c>
      <c r="Q1191" s="1">
        <v>4.8470759999999996E-3</v>
      </c>
    </row>
    <row r="1192" spans="15:17">
      <c r="O1192" s="1">
        <v>184.3492</v>
      </c>
      <c r="P1192" s="1">
        <v>1.339564E-2</v>
      </c>
      <c r="Q1192" s="1">
        <v>4.8470759999999996E-3</v>
      </c>
    </row>
    <row r="1193" spans="15:17">
      <c r="O1193" s="1">
        <v>184.3415</v>
      </c>
      <c r="P1193" s="1">
        <v>1.341706E-2</v>
      </c>
      <c r="Q1193" s="1">
        <v>4.8470759999999996E-3</v>
      </c>
    </row>
    <row r="1194" spans="15:17">
      <c r="O1194" s="1">
        <v>184.6378</v>
      </c>
      <c r="P1194" s="1">
        <v>1.342557E-2</v>
      </c>
      <c r="Q1194" s="1">
        <v>4.846833E-3</v>
      </c>
    </row>
    <row r="1195" spans="15:17">
      <c r="O1195" s="1">
        <v>184.6311</v>
      </c>
      <c r="P1195" s="1">
        <v>1.344128E-2</v>
      </c>
      <c r="Q1195" s="1">
        <v>4.846833E-3</v>
      </c>
    </row>
    <row r="1196" spans="15:17">
      <c r="O1196" s="1">
        <v>184.6327</v>
      </c>
      <c r="P1196" s="1">
        <v>1.344769E-2</v>
      </c>
      <c r="Q1196" s="1">
        <v>4.8470759999999996E-3</v>
      </c>
    </row>
    <row r="1197" spans="15:17">
      <c r="O1197" s="1">
        <v>184.6395</v>
      </c>
      <c r="P1197" s="1">
        <v>1.345653E-2</v>
      </c>
      <c r="Q1197" s="1">
        <v>4.8470759999999996E-3</v>
      </c>
    </row>
    <row r="1198" spans="15:17">
      <c r="O1198" s="1">
        <v>184.9282</v>
      </c>
      <c r="P1198" s="1">
        <v>1.3463910000000001E-2</v>
      </c>
      <c r="Q1198" s="1">
        <v>4.8470759999999996E-3</v>
      </c>
    </row>
    <row r="1199" spans="15:17">
      <c r="O1199" s="1">
        <v>184.92590000000001</v>
      </c>
      <c r="P1199" s="1">
        <v>1.3491039999999999E-2</v>
      </c>
      <c r="Q1199" s="1">
        <v>4.8708309999999999E-3</v>
      </c>
    </row>
    <row r="1200" spans="15:17">
      <c r="O1200" s="1">
        <v>184.92689999999999</v>
      </c>
      <c r="P1200" s="1">
        <v>1.350526E-2</v>
      </c>
      <c r="Q1200" s="1">
        <v>4.8979799999999997E-3</v>
      </c>
    </row>
    <row r="1201" spans="15:17">
      <c r="O1201" s="1">
        <v>184.9273</v>
      </c>
      <c r="P1201" s="1">
        <v>1.351054E-2</v>
      </c>
      <c r="Q1201" s="1">
        <v>4.9287649999999999E-3</v>
      </c>
    </row>
    <row r="1202" spans="15:17">
      <c r="O1202" s="1">
        <v>184.92779999999999</v>
      </c>
      <c r="P1202" s="1">
        <v>1.3529090000000001E-2</v>
      </c>
      <c r="Q1202" s="1">
        <v>4.9294930000000001E-3</v>
      </c>
    </row>
    <row r="1203" spans="15:17">
      <c r="O1203" s="1">
        <v>184.83930000000001</v>
      </c>
      <c r="P1203" s="1">
        <v>1.3535429999999999E-2</v>
      </c>
      <c r="Q1203" s="1">
        <v>4.9294930000000001E-3</v>
      </c>
    </row>
    <row r="1204" spans="15:17">
      <c r="O1204" s="1">
        <v>185.21940000000001</v>
      </c>
      <c r="P1204" s="1">
        <v>1.355106E-2</v>
      </c>
      <c r="Q1204" s="1">
        <v>4.9294930000000001E-3</v>
      </c>
    </row>
    <row r="1205" spans="15:17">
      <c r="O1205" s="1">
        <v>185.2199</v>
      </c>
      <c r="P1205" s="1">
        <v>1.356516E-2</v>
      </c>
      <c r="Q1205" s="1">
        <v>4.9294930000000001E-3</v>
      </c>
    </row>
    <row r="1206" spans="15:17">
      <c r="O1206" s="1">
        <v>185.21879999999999</v>
      </c>
      <c r="P1206" s="1">
        <v>1.3583370000000001E-2</v>
      </c>
      <c r="Q1206" s="1">
        <v>4.9294930000000001E-3</v>
      </c>
    </row>
    <row r="1207" spans="15:17">
      <c r="O1207" s="1">
        <v>185.21250000000001</v>
      </c>
      <c r="P1207" s="1">
        <v>1.3592740000000001E-2</v>
      </c>
      <c r="Q1207" s="1">
        <v>4.9294930000000001E-3</v>
      </c>
    </row>
    <row r="1208" spans="15:17">
      <c r="O1208" s="1">
        <v>185.21940000000001</v>
      </c>
      <c r="P1208" s="1">
        <v>1.3604339999999999E-2</v>
      </c>
      <c r="Q1208" s="1">
        <v>4.9294930000000001E-3</v>
      </c>
    </row>
    <row r="1209" spans="15:17">
      <c r="O1209" s="1">
        <v>185.2133</v>
      </c>
      <c r="P1209" s="1">
        <v>1.360981E-2</v>
      </c>
      <c r="Q1209" s="1">
        <v>4.9294930000000001E-3</v>
      </c>
    </row>
    <row r="1210" spans="15:17">
      <c r="O1210" s="1">
        <v>185.2193</v>
      </c>
      <c r="P1210" s="1">
        <v>1.361688E-2</v>
      </c>
      <c r="Q1210" s="1">
        <v>4.9294930000000001E-3</v>
      </c>
    </row>
    <row r="1211" spans="15:17">
      <c r="O1211" s="1">
        <v>185.21279999999999</v>
      </c>
      <c r="P1211" s="1">
        <v>1.3627480000000001E-2</v>
      </c>
      <c r="Q1211" s="1">
        <v>4.9294930000000001E-3</v>
      </c>
    </row>
    <row r="1212" spans="15:17">
      <c r="O1212" s="1">
        <v>185.2193</v>
      </c>
      <c r="P1212" s="1">
        <v>1.363873E-2</v>
      </c>
      <c r="Q1212" s="1">
        <v>4.9294930000000001E-3</v>
      </c>
    </row>
    <row r="1213" spans="15:17">
      <c r="O1213" s="1">
        <v>185.21360000000001</v>
      </c>
      <c r="P1213" s="1">
        <v>1.3652549999999999E-2</v>
      </c>
      <c r="Q1213" s="1">
        <v>4.9294930000000001E-3</v>
      </c>
    </row>
    <row r="1214" spans="15:17">
      <c r="O1214" s="1">
        <v>185.50210000000001</v>
      </c>
      <c r="P1214" s="1">
        <v>1.366096E-2</v>
      </c>
      <c r="Q1214" s="1">
        <v>4.9294930000000001E-3</v>
      </c>
    </row>
    <row r="1215" spans="15:17">
      <c r="O1215" s="1">
        <v>185.5008</v>
      </c>
      <c r="P1215" s="1">
        <v>1.3663730000000001E-2</v>
      </c>
      <c r="Q1215" s="1">
        <v>4.9294930000000001E-3</v>
      </c>
    </row>
    <row r="1216" spans="15:17">
      <c r="O1216" s="1">
        <v>185.50319999999999</v>
      </c>
      <c r="P1216" s="1">
        <v>1.3676799999999999E-2</v>
      </c>
      <c r="Q1216" s="1">
        <v>4.9294930000000001E-3</v>
      </c>
    </row>
    <row r="1217" spans="15:17">
      <c r="O1217" s="1">
        <v>185.50210000000001</v>
      </c>
      <c r="P1217" s="1">
        <v>1.369536E-2</v>
      </c>
      <c r="Q1217" s="1">
        <v>4.9525209999999997E-3</v>
      </c>
    </row>
    <row r="1218" spans="15:17">
      <c r="O1218" s="1">
        <v>185.501</v>
      </c>
      <c r="P1218" s="1">
        <v>1.370642E-2</v>
      </c>
      <c r="Q1218" s="1">
        <v>4.9803970000000001E-3</v>
      </c>
    </row>
    <row r="1219" spans="15:17">
      <c r="O1219" s="1">
        <v>185.50190000000001</v>
      </c>
      <c r="P1219" s="1">
        <v>1.3715939999999999E-2</v>
      </c>
      <c r="Q1219" s="1">
        <v>4.981124E-3</v>
      </c>
    </row>
    <row r="1220" spans="15:17">
      <c r="O1220" s="1">
        <v>185.4948</v>
      </c>
      <c r="P1220" s="1">
        <v>1.3729969999999999E-2</v>
      </c>
      <c r="Q1220" s="1">
        <v>4.981124E-3</v>
      </c>
    </row>
    <row r="1221" spans="15:17">
      <c r="O1221" s="1">
        <v>185.5026</v>
      </c>
      <c r="P1221" s="1">
        <v>1.374154E-2</v>
      </c>
      <c r="Q1221" s="1">
        <v>4.981124E-3</v>
      </c>
    </row>
    <row r="1222" spans="15:17">
      <c r="O1222" s="1">
        <v>185.50229999999999</v>
      </c>
      <c r="P1222" s="1">
        <v>1.3755649999999999E-2</v>
      </c>
      <c r="Q1222" s="1">
        <v>4.981124E-3</v>
      </c>
    </row>
    <row r="1223" spans="15:17">
      <c r="O1223" s="1">
        <v>185.79060000000001</v>
      </c>
      <c r="P1223" s="1">
        <v>1.3753019999999999E-2</v>
      </c>
      <c r="Q1223" s="1">
        <v>4.981124E-3</v>
      </c>
    </row>
    <row r="1224" spans="15:17">
      <c r="O1224" s="1">
        <v>185.78370000000001</v>
      </c>
      <c r="P1224" s="1">
        <v>1.376934E-2</v>
      </c>
      <c r="Q1224" s="1">
        <v>4.9813670000000004E-3</v>
      </c>
    </row>
    <row r="1225" spans="15:17">
      <c r="O1225" s="1">
        <v>185.78890000000001</v>
      </c>
      <c r="P1225" s="1">
        <v>1.3782579999999999E-2</v>
      </c>
      <c r="Q1225" s="1">
        <v>4.9813670000000004E-3</v>
      </c>
    </row>
    <row r="1226" spans="15:17">
      <c r="O1226" s="1">
        <v>185.7824</v>
      </c>
      <c r="P1226" s="1">
        <v>1.379441E-2</v>
      </c>
      <c r="Q1226" s="1">
        <v>4.9813670000000004E-3</v>
      </c>
    </row>
    <row r="1227" spans="15:17">
      <c r="O1227" s="1">
        <v>185.77979999999999</v>
      </c>
      <c r="P1227" s="1">
        <v>1.3807440000000001E-2</v>
      </c>
      <c r="Q1227" s="1">
        <v>5.0060920000000002E-3</v>
      </c>
    </row>
    <row r="1228" spans="15:17">
      <c r="O1228" s="1">
        <v>185.78749999999999</v>
      </c>
      <c r="P1228" s="1">
        <v>1.3826389999999999E-2</v>
      </c>
      <c r="Q1228" s="1">
        <v>5.0354220000000003E-3</v>
      </c>
    </row>
    <row r="1229" spans="15:17">
      <c r="O1229" s="1">
        <v>186.06909999999999</v>
      </c>
      <c r="P1229" s="1">
        <v>1.3819909999999999E-2</v>
      </c>
      <c r="Q1229" s="1">
        <v>5.0363919999999998E-3</v>
      </c>
    </row>
    <row r="1230" spans="15:17">
      <c r="O1230" s="1">
        <v>186.0762</v>
      </c>
      <c r="P1230" s="1">
        <v>1.383938E-2</v>
      </c>
      <c r="Q1230" s="1">
        <v>5.0361499999999997E-3</v>
      </c>
    </row>
    <row r="1231" spans="15:17">
      <c r="O1231" s="1">
        <v>186.07339999999999</v>
      </c>
      <c r="P1231" s="1">
        <v>1.384988E-2</v>
      </c>
      <c r="Q1231" s="1">
        <v>5.0363919999999998E-3</v>
      </c>
    </row>
    <row r="1232" spans="15:17">
      <c r="O1232" s="1">
        <v>186.07409999999999</v>
      </c>
      <c r="P1232" s="1">
        <v>1.385486E-2</v>
      </c>
      <c r="Q1232" s="1">
        <v>5.0363919999999998E-3</v>
      </c>
    </row>
    <row r="1233" spans="15:17">
      <c r="O1233" s="1">
        <v>186.07640000000001</v>
      </c>
      <c r="P1233" s="1">
        <v>1.3879259999999999E-2</v>
      </c>
      <c r="Q1233" s="1">
        <v>5.0361499999999997E-3</v>
      </c>
    </row>
    <row r="1234" spans="15:17">
      <c r="O1234" s="1">
        <v>186.07749999999999</v>
      </c>
      <c r="P1234" s="1">
        <v>1.388299E-2</v>
      </c>
      <c r="Q1234" s="1">
        <v>5.0363919999999998E-3</v>
      </c>
    </row>
    <row r="1235" spans="15:17">
      <c r="O1235" s="1">
        <v>186.36850000000001</v>
      </c>
      <c r="P1235" s="1">
        <v>1.389455E-2</v>
      </c>
      <c r="Q1235" s="1">
        <v>5.0361499999999997E-3</v>
      </c>
    </row>
    <row r="1236" spans="15:17">
      <c r="O1236" s="1">
        <v>186.273</v>
      </c>
      <c r="P1236" s="1">
        <v>1.3914330000000001E-2</v>
      </c>
      <c r="Q1236" s="1">
        <v>5.0363919999999998E-3</v>
      </c>
    </row>
    <row r="1237" spans="15:17">
      <c r="O1237" s="1">
        <v>186.27850000000001</v>
      </c>
      <c r="P1237" s="1">
        <v>1.3931799999999999E-2</v>
      </c>
      <c r="Q1237" s="1">
        <v>5.0361499999999997E-3</v>
      </c>
    </row>
    <row r="1238" spans="15:17">
      <c r="O1238" s="1">
        <v>186.35849999999999</v>
      </c>
      <c r="P1238" s="1">
        <v>1.394917E-2</v>
      </c>
      <c r="Q1238" s="1">
        <v>5.0363919999999998E-3</v>
      </c>
    </row>
    <row r="1239" spans="15:17">
      <c r="O1239" s="1">
        <v>186.45830000000001</v>
      </c>
      <c r="P1239" s="1">
        <v>1.395331E-2</v>
      </c>
      <c r="Q1239" s="1">
        <v>5.0361499999999997E-3</v>
      </c>
    </row>
    <row r="1240" spans="15:17">
      <c r="O1240" s="1">
        <v>186.4581</v>
      </c>
      <c r="P1240" s="1">
        <v>1.397177E-2</v>
      </c>
      <c r="Q1240" s="1">
        <v>5.0591780000000001E-3</v>
      </c>
    </row>
    <row r="1241" spans="15:17">
      <c r="O1241" s="1">
        <v>186.46019999999999</v>
      </c>
      <c r="P1241" s="1">
        <v>1.3980670000000001E-2</v>
      </c>
      <c r="Q1241" s="1">
        <v>5.0863269999999999E-3</v>
      </c>
    </row>
    <row r="1242" spans="15:17">
      <c r="O1242" s="1">
        <v>186.45419999999999</v>
      </c>
      <c r="P1242" s="1">
        <v>1.3985279999999999E-2</v>
      </c>
      <c r="Q1242" s="1">
        <v>5.1158999999999996E-3</v>
      </c>
    </row>
    <row r="1243" spans="15:17">
      <c r="O1243" s="1">
        <v>186.4606</v>
      </c>
      <c r="P1243" s="1">
        <v>1.3994899999999999E-2</v>
      </c>
      <c r="Q1243" s="1">
        <v>5.1166270000000003E-3</v>
      </c>
    </row>
    <row r="1244" spans="15:17">
      <c r="O1244" s="1">
        <v>186.45920000000001</v>
      </c>
      <c r="P1244" s="1">
        <v>1.400742E-2</v>
      </c>
      <c r="Q1244" s="1">
        <v>5.1168699999999999E-3</v>
      </c>
    </row>
    <row r="1245" spans="15:17">
      <c r="O1245" s="1">
        <v>186.4598</v>
      </c>
      <c r="P1245" s="1">
        <v>1.4023010000000001E-2</v>
      </c>
      <c r="Q1245" s="1">
        <v>5.1166270000000003E-3</v>
      </c>
    </row>
    <row r="1246" spans="15:17">
      <c r="O1246" s="1">
        <v>186.45750000000001</v>
      </c>
      <c r="P1246" s="1">
        <v>1.403308E-2</v>
      </c>
      <c r="Q1246" s="1">
        <v>5.1168699999999999E-3</v>
      </c>
    </row>
    <row r="1247" spans="15:17">
      <c r="O1247" s="1">
        <v>186.45920000000001</v>
      </c>
      <c r="P1247" s="1">
        <v>1.4039909999999999E-2</v>
      </c>
      <c r="Q1247" s="1">
        <v>5.1168699999999999E-3</v>
      </c>
    </row>
    <row r="1248" spans="15:17">
      <c r="O1248" s="1">
        <v>186.45869999999999</v>
      </c>
      <c r="P1248" s="1">
        <v>1.404451E-2</v>
      </c>
      <c r="Q1248" s="1">
        <v>5.1168699999999999E-3</v>
      </c>
    </row>
    <row r="1249" spans="15:17">
      <c r="O1249" s="1">
        <v>186.459</v>
      </c>
      <c r="P1249" s="1">
        <v>1.405358E-2</v>
      </c>
      <c r="Q1249" s="1">
        <v>5.1168699999999999E-3</v>
      </c>
    </row>
    <row r="1250" spans="15:17">
      <c r="O1250" s="1">
        <v>186.7458</v>
      </c>
      <c r="P1250" s="1">
        <v>1.406001E-2</v>
      </c>
      <c r="Q1250" s="1">
        <v>5.1168699999999999E-3</v>
      </c>
    </row>
    <row r="1251" spans="15:17">
      <c r="O1251" s="1">
        <v>186.744</v>
      </c>
      <c r="P1251" s="1">
        <v>1.406657E-2</v>
      </c>
      <c r="Q1251" s="1">
        <v>5.1168699999999999E-3</v>
      </c>
    </row>
    <row r="1252" spans="15:17">
      <c r="O1252" s="1">
        <v>186.74629999999999</v>
      </c>
      <c r="P1252" s="1">
        <v>1.408323E-2</v>
      </c>
      <c r="Q1252" s="1">
        <v>5.1168699999999999E-3</v>
      </c>
    </row>
    <row r="1253" spans="15:17">
      <c r="O1253" s="1">
        <v>186.65559999999999</v>
      </c>
      <c r="P1253" s="1">
        <v>1.409695E-2</v>
      </c>
      <c r="Q1253" s="1">
        <v>5.1168699999999999E-3</v>
      </c>
    </row>
    <row r="1254" spans="15:17">
      <c r="O1254" s="1">
        <v>186.65520000000001</v>
      </c>
      <c r="P1254" s="1">
        <v>1.410879E-2</v>
      </c>
      <c r="Q1254" s="1">
        <v>5.1168699999999999E-3</v>
      </c>
    </row>
    <row r="1255" spans="15:17">
      <c r="O1255" s="1">
        <v>186.65520000000001</v>
      </c>
      <c r="P1255" s="1">
        <v>1.412134E-2</v>
      </c>
      <c r="Q1255" s="1">
        <v>5.1168699999999999E-3</v>
      </c>
    </row>
    <row r="1256" spans="15:17">
      <c r="O1256" s="1">
        <v>186.94569999999999</v>
      </c>
      <c r="P1256" s="1">
        <v>1.4131090000000001E-2</v>
      </c>
      <c r="Q1256" s="1">
        <v>5.1168699999999999E-3</v>
      </c>
    </row>
    <row r="1257" spans="15:17">
      <c r="O1257" s="1">
        <v>186.93979999999999</v>
      </c>
      <c r="P1257" s="1">
        <v>1.413845E-2</v>
      </c>
      <c r="Q1257" s="1">
        <v>5.1166270000000003E-3</v>
      </c>
    </row>
    <row r="1258" spans="15:17">
      <c r="O1258" s="1">
        <v>186.9469</v>
      </c>
      <c r="P1258" s="1">
        <v>1.4157070000000001E-2</v>
      </c>
      <c r="Q1258" s="1">
        <v>5.1398980000000004E-3</v>
      </c>
    </row>
    <row r="1259" spans="15:17">
      <c r="O1259" s="1">
        <v>186.94139999999999</v>
      </c>
      <c r="P1259" s="1">
        <v>1.416943E-2</v>
      </c>
      <c r="Q1259" s="1">
        <v>5.1670470000000001E-3</v>
      </c>
    </row>
    <row r="1260" spans="15:17">
      <c r="O1260" s="1">
        <v>186.9462</v>
      </c>
      <c r="P1260" s="1">
        <v>1.418319E-2</v>
      </c>
      <c r="Q1260" s="1">
        <v>5.1978320000000003E-3</v>
      </c>
    </row>
    <row r="1261" spans="15:17">
      <c r="O1261" s="1">
        <v>187.23519999999999</v>
      </c>
      <c r="P1261" s="1">
        <v>1.4186030000000001E-2</v>
      </c>
      <c r="Q1261" s="1">
        <v>5.1988019999999998E-3</v>
      </c>
    </row>
    <row r="1262" spans="15:17">
      <c r="O1262" s="1">
        <v>187.2364</v>
      </c>
      <c r="P1262" s="1">
        <v>1.4194429999999999E-2</v>
      </c>
      <c r="Q1262" s="1">
        <v>5.1988019999999998E-3</v>
      </c>
    </row>
    <row r="1263" spans="15:17">
      <c r="O1263" s="1">
        <v>187.23179999999999</v>
      </c>
      <c r="P1263" s="1">
        <v>1.4208790000000001E-2</v>
      </c>
      <c r="Q1263" s="1">
        <v>5.1988019999999998E-3</v>
      </c>
    </row>
    <row r="1264" spans="15:17">
      <c r="O1264" s="1">
        <v>187.2362</v>
      </c>
      <c r="P1264" s="1">
        <v>1.4225079999999999E-2</v>
      </c>
      <c r="Q1264" s="1">
        <v>5.1988019999999998E-3</v>
      </c>
    </row>
    <row r="1265" spans="15:17">
      <c r="O1265" s="1">
        <v>187.2312</v>
      </c>
      <c r="P1265" s="1">
        <v>1.4234490000000001E-2</v>
      </c>
      <c r="Q1265" s="1">
        <v>5.1988019999999998E-3</v>
      </c>
    </row>
    <row r="1266" spans="15:17">
      <c r="O1266" s="1">
        <v>187.23419999999999</v>
      </c>
      <c r="P1266" s="1">
        <v>1.424885E-2</v>
      </c>
      <c r="Q1266" s="1">
        <v>5.1988019999999998E-3</v>
      </c>
    </row>
    <row r="1267" spans="15:17">
      <c r="O1267" s="1">
        <v>187.2285</v>
      </c>
      <c r="P1267" s="1">
        <v>1.4260510000000001E-2</v>
      </c>
      <c r="Q1267" s="1">
        <v>5.1988019999999998E-3</v>
      </c>
    </row>
    <row r="1268" spans="15:17">
      <c r="O1268" s="1">
        <v>187.23410000000001</v>
      </c>
      <c r="P1268" s="1">
        <v>1.4280060000000001E-2</v>
      </c>
      <c r="Q1268" s="1">
        <v>5.1988019999999998E-3</v>
      </c>
    </row>
    <row r="1269" spans="15:17">
      <c r="O1269" s="1">
        <v>187.52549999999999</v>
      </c>
      <c r="P1269" s="1">
        <v>1.427959E-2</v>
      </c>
      <c r="Q1269" s="1">
        <v>5.1985590000000002E-3</v>
      </c>
    </row>
    <row r="1270" spans="15:17">
      <c r="O1270" s="1">
        <v>187.52789999999999</v>
      </c>
      <c r="P1270" s="1">
        <v>1.429587E-2</v>
      </c>
      <c r="Q1270" s="1">
        <v>5.1988019999999998E-3</v>
      </c>
    </row>
    <row r="1271" spans="15:17">
      <c r="O1271" s="1">
        <v>187.5247</v>
      </c>
      <c r="P1271" s="1">
        <v>1.43015E-2</v>
      </c>
      <c r="Q1271" s="1">
        <v>5.1988019999999998E-3</v>
      </c>
    </row>
    <row r="1272" spans="15:17">
      <c r="O1272" s="1">
        <v>187.52680000000001</v>
      </c>
      <c r="P1272" s="1">
        <v>1.431877E-2</v>
      </c>
      <c r="Q1272" s="1">
        <v>5.1988019999999998E-3</v>
      </c>
    </row>
    <row r="1273" spans="15:17">
      <c r="O1273" s="1">
        <v>187.52449999999999</v>
      </c>
      <c r="P1273" s="1">
        <v>1.433011E-2</v>
      </c>
      <c r="Q1273" s="1">
        <v>5.1988019999999998E-3</v>
      </c>
    </row>
    <row r="1274" spans="15:17">
      <c r="O1274" s="1">
        <v>187.52709999999999</v>
      </c>
      <c r="P1274" s="1">
        <v>1.4347850000000001E-2</v>
      </c>
      <c r="Q1274" s="1">
        <v>5.2227990000000002E-3</v>
      </c>
    </row>
    <row r="1275" spans="15:17">
      <c r="O1275" s="1">
        <v>187.52690000000001</v>
      </c>
      <c r="P1275" s="1">
        <v>1.435991E-2</v>
      </c>
      <c r="Q1275" s="1">
        <v>5.2501910000000004E-3</v>
      </c>
    </row>
    <row r="1276" spans="15:17">
      <c r="O1276" s="1">
        <v>187.52610000000001</v>
      </c>
      <c r="P1276" s="1">
        <v>1.4363539999999999E-2</v>
      </c>
      <c r="Q1276" s="1">
        <v>5.2506760000000001E-3</v>
      </c>
    </row>
    <row r="1277" spans="15:17">
      <c r="O1277" s="1">
        <v>187.81039999999999</v>
      </c>
      <c r="P1277" s="1">
        <v>1.436815E-2</v>
      </c>
      <c r="Q1277" s="1">
        <v>5.2509180000000003E-3</v>
      </c>
    </row>
    <row r="1278" spans="15:17">
      <c r="O1278" s="1">
        <v>187.80600000000001</v>
      </c>
      <c r="P1278" s="1">
        <v>1.43824E-2</v>
      </c>
      <c r="Q1278" s="1">
        <v>5.2509180000000003E-3</v>
      </c>
    </row>
    <row r="1279" spans="15:17">
      <c r="O1279" s="1">
        <v>187.8107</v>
      </c>
      <c r="P1279" s="1">
        <v>1.440257E-2</v>
      </c>
      <c r="Q1279" s="1">
        <v>5.2509180000000003E-3</v>
      </c>
    </row>
    <row r="1280" spans="15:17">
      <c r="O1280" s="1">
        <v>187.8048</v>
      </c>
      <c r="P1280" s="1">
        <v>1.4414730000000001E-2</v>
      </c>
      <c r="Q1280" s="1">
        <v>5.2506760000000001E-3</v>
      </c>
    </row>
    <row r="1281" spans="15:17">
      <c r="O1281" s="1">
        <v>187.81110000000001</v>
      </c>
      <c r="P1281" s="1">
        <v>1.441579E-2</v>
      </c>
      <c r="Q1281" s="1">
        <v>5.2506760000000001E-3</v>
      </c>
    </row>
    <row r="1282" spans="15:17">
      <c r="O1282" s="1">
        <v>187.8057</v>
      </c>
      <c r="P1282" s="1">
        <v>1.443297E-2</v>
      </c>
      <c r="Q1282" s="1">
        <v>5.2509180000000003E-3</v>
      </c>
    </row>
    <row r="1283" spans="15:17">
      <c r="O1283" s="1">
        <v>187.8081</v>
      </c>
      <c r="P1283" s="1">
        <v>1.44434E-2</v>
      </c>
      <c r="Q1283" s="1">
        <v>5.2509180000000003E-3</v>
      </c>
    </row>
    <row r="1284" spans="15:17">
      <c r="O1284" s="1">
        <v>188.09039999999999</v>
      </c>
      <c r="P1284" s="1">
        <v>1.445046E-2</v>
      </c>
      <c r="Q1284" s="1">
        <v>5.2509180000000003E-3</v>
      </c>
    </row>
    <row r="1285" spans="15:17">
      <c r="O1285" s="1">
        <v>188.0949</v>
      </c>
      <c r="P1285" s="1">
        <v>1.4456439999999999E-2</v>
      </c>
      <c r="Q1285" s="1">
        <v>5.2509180000000003E-3</v>
      </c>
    </row>
    <row r="1286" spans="15:17">
      <c r="O1286" s="1">
        <v>188.0907</v>
      </c>
      <c r="P1286" s="1">
        <v>1.4474620000000001E-2</v>
      </c>
      <c r="Q1286" s="1">
        <v>5.2506760000000001E-3</v>
      </c>
    </row>
    <row r="1287" spans="15:17">
      <c r="O1287" s="1">
        <v>188.09909999999999</v>
      </c>
      <c r="P1287" s="1">
        <v>1.448135E-2</v>
      </c>
      <c r="Q1287" s="1">
        <v>5.2509180000000003E-3</v>
      </c>
    </row>
    <row r="1288" spans="15:17">
      <c r="O1288" s="1">
        <v>188.09049999999999</v>
      </c>
      <c r="P1288" s="1">
        <v>1.450246E-2</v>
      </c>
      <c r="Q1288" s="1">
        <v>5.2741890000000003E-3</v>
      </c>
    </row>
    <row r="1289" spans="15:17">
      <c r="O1289" s="1">
        <v>188.3845</v>
      </c>
      <c r="P1289" s="1">
        <v>1.450477E-2</v>
      </c>
      <c r="Q1289" s="1">
        <v>5.3015800000000002E-3</v>
      </c>
    </row>
    <row r="1290" spans="15:17">
      <c r="O1290" s="1">
        <v>188.3836</v>
      </c>
      <c r="P1290" s="1">
        <v>1.4520989999999999E-2</v>
      </c>
      <c r="Q1290" s="1">
        <v>5.3321230000000002E-3</v>
      </c>
    </row>
    <row r="1291" spans="15:17">
      <c r="O1291" s="1">
        <v>188.38409999999999</v>
      </c>
      <c r="P1291" s="1">
        <v>1.452575E-2</v>
      </c>
      <c r="Q1291" s="1">
        <v>5.3328500000000001E-3</v>
      </c>
    </row>
    <row r="1292" spans="15:17">
      <c r="O1292" s="1">
        <v>188.38200000000001</v>
      </c>
      <c r="P1292" s="1">
        <v>1.454651E-2</v>
      </c>
      <c r="Q1292" s="1">
        <v>5.3328500000000001E-3</v>
      </c>
    </row>
    <row r="1293" spans="15:17">
      <c r="O1293" s="1">
        <v>188.3817</v>
      </c>
      <c r="P1293" s="1">
        <v>1.4549670000000001E-2</v>
      </c>
      <c r="Q1293" s="1">
        <v>5.3328500000000001E-3</v>
      </c>
    </row>
    <row r="1294" spans="15:17">
      <c r="O1294" s="1">
        <v>188.38030000000001</v>
      </c>
      <c r="P1294" s="1">
        <v>1.4566529999999999E-2</v>
      </c>
      <c r="Q1294" s="1">
        <v>5.3328500000000001E-3</v>
      </c>
    </row>
    <row r="1295" spans="15:17">
      <c r="O1295" s="1">
        <v>188.6748</v>
      </c>
      <c r="P1295" s="1">
        <v>1.4569759999999999E-2</v>
      </c>
      <c r="Q1295" s="1">
        <v>5.3328500000000001E-3</v>
      </c>
    </row>
    <row r="1296" spans="15:17">
      <c r="O1296" s="1">
        <v>188.67490000000001</v>
      </c>
      <c r="P1296" s="1">
        <v>1.458137E-2</v>
      </c>
      <c r="Q1296" s="1">
        <v>5.3328500000000001E-3</v>
      </c>
    </row>
    <row r="1297" spans="15:17">
      <c r="O1297" s="1">
        <v>188.67619999999999</v>
      </c>
      <c r="P1297" s="1">
        <v>1.459417E-2</v>
      </c>
      <c r="Q1297" s="1">
        <v>5.3328500000000001E-3</v>
      </c>
    </row>
    <row r="1298" spans="15:17">
      <c r="O1298" s="1">
        <v>188.6754</v>
      </c>
      <c r="P1298" s="1">
        <v>1.46111E-2</v>
      </c>
      <c r="Q1298" s="1">
        <v>5.3328500000000001E-3</v>
      </c>
    </row>
    <row r="1299" spans="15:17">
      <c r="O1299" s="1">
        <v>188.6755</v>
      </c>
      <c r="P1299" s="1">
        <v>1.461314E-2</v>
      </c>
      <c r="Q1299" s="1">
        <v>5.3328500000000001E-3</v>
      </c>
    </row>
    <row r="1300" spans="15:17">
      <c r="O1300" s="1">
        <v>188.67230000000001</v>
      </c>
      <c r="P1300" s="1">
        <v>1.4636929999999999E-2</v>
      </c>
      <c r="Q1300" s="1">
        <v>5.3328500000000001E-3</v>
      </c>
    </row>
    <row r="1301" spans="15:17">
      <c r="O1301" s="1">
        <v>188.67349999999999</v>
      </c>
      <c r="P1301" s="1">
        <v>1.46476E-2</v>
      </c>
      <c r="Q1301" s="1">
        <v>5.3328500000000001E-3</v>
      </c>
    </row>
    <row r="1302" spans="15:17">
      <c r="O1302" s="1">
        <v>188.6705</v>
      </c>
      <c r="P1302" s="1">
        <v>1.4656870000000001E-2</v>
      </c>
      <c r="Q1302" s="1">
        <v>5.3328500000000001E-3</v>
      </c>
    </row>
    <row r="1303" spans="15:17">
      <c r="O1303" s="1">
        <v>188.6754</v>
      </c>
      <c r="P1303" s="1">
        <v>1.4673510000000001E-2</v>
      </c>
      <c r="Q1303" s="1">
        <v>5.3328500000000001E-3</v>
      </c>
    </row>
    <row r="1304" spans="15:17">
      <c r="O1304" s="1">
        <v>188.67009999999999</v>
      </c>
      <c r="P1304" s="1">
        <v>1.468091E-2</v>
      </c>
      <c r="Q1304" s="1">
        <v>5.3328500000000001E-3</v>
      </c>
    </row>
    <row r="1305" spans="15:17">
      <c r="O1305" s="1">
        <v>188.67359999999999</v>
      </c>
      <c r="P1305" s="1">
        <v>1.4694850000000001E-2</v>
      </c>
      <c r="Q1305" s="1">
        <v>5.3328500000000001E-3</v>
      </c>
    </row>
    <row r="1306" spans="15:17">
      <c r="O1306" s="1">
        <v>188.67269999999999</v>
      </c>
      <c r="P1306" s="1">
        <v>1.471079E-2</v>
      </c>
      <c r="Q1306" s="1">
        <v>5.3328500000000001E-3</v>
      </c>
    </row>
    <row r="1307" spans="15:17">
      <c r="O1307" s="1">
        <v>188.67699999999999</v>
      </c>
      <c r="P1307" s="1">
        <v>1.4716190000000001E-2</v>
      </c>
      <c r="Q1307" s="1">
        <v>5.3570900000000001E-3</v>
      </c>
    </row>
    <row r="1308" spans="15:17">
      <c r="O1308" s="1">
        <v>188.6747</v>
      </c>
      <c r="P1308" s="1">
        <v>1.473815E-2</v>
      </c>
      <c r="Q1308" s="1">
        <v>5.3844820000000003E-3</v>
      </c>
    </row>
    <row r="1309" spans="15:17">
      <c r="O1309" s="1">
        <v>188.67060000000001</v>
      </c>
      <c r="P1309" s="1">
        <v>1.474049E-2</v>
      </c>
      <c r="Q1309" s="1">
        <v>5.4159940000000004E-3</v>
      </c>
    </row>
    <row r="1310" spans="15:17">
      <c r="O1310" s="1">
        <v>188.67599999999999</v>
      </c>
      <c r="P1310" s="1">
        <v>1.475221E-2</v>
      </c>
      <c r="Q1310" s="1">
        <v>5.4169639999999998E-3</v>
      </c>
    </row>
    <row r="1311" spans="15:17">
      <c r="O1311" s="1">
        <v>188.67259999999999</v>
      </c>
      <c r="P1311" s="1">
        <v>1.476391E-2</v>
      </c>
      <c r="Q1311" s="1">
        <v>5.4169639999999998E-3</v>
      </c>
    </row>
    <row r="1312" spans="15:17">
      <c r="O1312" s="1">
        <v>188.6755</v>
      </c>
      <c r="P1312" s="1">
        <v>1.4775389999999999E-2</v>
      </c>
      <c r="Q1312" s="1">
        <v>5.4169639999999998E-3</v>
      </c>
    </row>
    <row r="1313" spans="15:17">
      <c r="O1313" s="1">
        <v>188.67060000000001</v>
      </c>
      <c r="P1313" s="1">
        <v>1.477944E-2</v>
      </c>
      <c r="Q1313" s="1">
        <v>5.4169639999999998E-3</v>
      </c>
    </row>
    <row r="1314" spans="15:17">
      <c r="O1314" s="1">
        <v>188.6748</v>
      </c>
      <c r="P1314" s="1">
        <v>1.480015E-2</v>
      </c>
      <c r="Q1314" s="1">
        <v>5.4169639999999998E-3</v>
      </c>
    </row>
    <row r="1315" spans="15:17">
      <c r="O1315" s="1">
        <v>188.67019999999999</v>
      </c>
      <c r="P1315" s="1">
        <v>1.480939E-2</v>
      </c>
      <c r="Q1315" s="1">
        <v>5.4169639999999998E-3</v>
      </c>
    </row>
    <row r="1316" spans="15:17">
      <c r="O1316" s="1">
        <v>188.96250000000001</v>
      </c>
      <c r="P1316" s="1">
        <v>1.4811339999999999E-2</v>
      </c>
      <c r="Q1316" s="1">
        <v>5.4169639999999998E-3</v>
      </c>
    </row>
    <row r="1317" spans="15:17">
      <c r="O1317" s="1">
        <v>188.96199999999999</v>
      </c>
      <c r="P1317" s="1">
        <v>1.482231E-2</v>
      </c>
      <c r="Q1317" s="1">
        <v>5.4169639999999998E-3</v>
      </c>
    </row>
    <row r="1318" spans="15:17">
      <c r="O1318" s="1">
        <v>188.9622</v>
      </c>
      <c r="P1318" s="1">
        <v>1.48386E-2</v>
      </c>
      <c r="Q1318" s="1">
        <v>5.4169639999999998E-3</v>
      </c>
    </row>
    <row r="1319" spans="15:17">
      <c r="O1319" s="1">
        <v>188.96090000000001</v>
      </c>
      <c r="P1319" s="1">
        <v>1.484721E-2</v>
      </c>
      <c r="Q1319" s="1">
        <v>5.4169639999999998E-3</v>
      </c>
    </row>
    <row r="1320" spans="15:17">
      <c r="O1320" s="1">
        <v>188.8725</v>
      </c>
      <c r="P1320" s="1">
        <v>1.486346E-2</v>
      </c>
      <c r="Q1320" s="1">
        <v>5.4169639999999998E-3</v>
      </c>
    </row>
    <row r="1321" spans="15:17">
      <c r="O1321" s="1">
        <v>188.86689999999999</v>
      </c>
      <c r="P1321" s="1">
        <v>1.489012E-2</v>
      </c>
      <c r="Q1321" s="1">
        <v>5.4169639999999998E-3</v>
      </c>
    </row>
    <row r="1322" spans="15:17">
      <c r="O1322" s="1">
        <v>188.9624</v>
      </c>
      <c r="P1322" s="1">
        <v>1.4900429999999999E-2</v>
      </c>
      <c r="Q1322" s="1">
        <v>5.4169639999999998E-3</v>
      </c>
    </row>
    <row r="1323" spans="15:17">
      <c r="O1323" s="1">
        <v>189.05109999999999</v>
      </c>
      <c r="P1323" s="1">
        <v>1.491602E-2</v>
      </c>
      <c r="Q1323" s="1">
        <v>5.4169639999999998E-3</v>
      </c>
    </row>
    <row r="1324" spans="15:17">
      <c r="O1324" s="1">
        <v>189.05160000000001</v>
      </c>
      <c r="P1324" s="1">
        <v>1.492798E-2</v>
      </c>
      <c r="Q1324" s="1">
        <v>5.4169639999999998E-3</v>
      </c>
    </row>
    <row r="1325" spans="15:17">
      <c r="O1325" s="1">
        <v>189.04580000000001</v>
      </c>
      <c r="P1325" s="1">
        <v>1.493185E-2</v>
      </c>
      <c r="Q1325" s="1">
        <v>5.4169639999999998E-3</v>
      </c>
    </row>
    <row r="1326" spans="15:17">
      <c r="O1326" s="1">
        <v>189.05189999999999</v>
      </c>
      <c r="P1326" s="1">
        <v>1.4934029999999999E-2</v>
      </c>
      <c r="Q1326" s="1">
        <v>5.4169639999999998E-3</v>
      </c>
    </row>
    <row r="1327" spans="15:17">
      <c r="O1327" s="1">
        <v>189.04820000000001</v>
      </c>
      <c r="P1327" s="1">
        <v>1.494264E-2</v>
      </c>
      <c r="Q1327" s="1">
        <v>5.4169639999999998E-3</v>
      </c>
    </row>
    <row r="1328" spans="15:17">
      <c r="O1328" s="1">
        <v>189.05179999999999</v>
      </c>
      <c r="P1328" s="1">
        <v>1.4956880000000001E-2</v>
      </c>
      <c r="Q1328" s="1">
        <v>5.4407190000000001E-3</v>
      </c>
    </row>
    <row r="1329" spans="15:17">
      <c r="O1329" s="1">
        <v>189.05189999999999</v>
      </c>
      <c r="P1329" s="1">
        <v>1.496986E-2</v>
      </c>
      <c r="Q1329" s="1">
        <v>5.46811E-3</v>
      </c>
    </row>
    <row r="1330" spans="15:17">
      <c r="O1330" s="1">
        <v>189.0462</v>
      </c>
      <c r="P1330" s="1">
        <v>1.497453E-2</v>
      </c>
      <c r="Q1330" s="1">
        <v>5.4993799999999999E-3</v>
      </c>
    </row>
    <row r="1331" spans="15:17">
      <c r="O1331" s="1">
        <v>189.0522</v>
      </c>
      <c r="P1331" s="1">
        <v>1.4987199999999999E-2</v>
      </c>
      <c r="Q1331" s="1">
        <v>5.5003500000000002E-3</v>
      </c>
    </row>
    <row r="1332" spans="15:17">
      <c r="O1332" s="1">
        <v>189.05009999999999</v>
      </c>
      <c r="P1332" s="1">
        <v>1.499327E-2</v>
      </c>
      <c r="Q1332" s="1">
        <v>5.5003500000000002E-3</v>
      </c>
    </row>
    <row r="1333" spans="15:17">
      <c r="O1333" s="1">
        <v>189.0523</v>
      </c>
      <c r="P1333" s="1">
        <v>1.500888E-2</v>
      </c>
      <c r="Q1333" s="1">
        <v>5.5003500000000002E-3</v>
      </c>
    </row>
    <row r="1334" spans="15:17">
      <c r="O1334" s="1">
        <v>189.0523</v>
      </c>
      <c r="P1334" s="1">
        <v>1.5014090000000001E-2</v>
      </c>
      <c r="Q1334" s="1">
        <v>5.5003500000000002E-3</v>
      </c>
    </row>
    <row r="1335" spans="15:17">
      <c r="O1335" s="1">
        <v>189.34379999999999</v>
      </c>
      <c r="P1335" s="1">
        <v>1.501918E-2</v>
      </c>
      <c r="Q1335" s="1">
        <v>5.5003500000000002E-3</v>
      </c>
    </row>
    <row r="1336" spans="15:17">
      <c r="O1336" s="1">
        <v>189.33750000000001</v>
      </c>
      <c r="P1336" s="1">
        <v>1.503144E-2</v>
      </c>
      <c r="Q1336" s="1">
        <v>5.5003500000000002E-3</v>
      </c>
    </row>
    <row r="1337" spans="15:17">
      <c r="O1337" s="1">
        <v>189.3433</v>
      </c>
      <c r="P1337" s="1">
        <v>1.504554E-2</v>
      </c>
      <c r="Q1337" s="1">
        <v>5.5003500000000002E-3</v>
      </c>
    </row>
    <row r="1338" spans="15:17">
      <c r="O1338" s="1">
        <v>189.3373</v>
      </c>
      <c r="P1338" s="1">
        <v>1.506337E-2</v>
      </c>
      <c r="Q1338" s="1">
        <v>5.5003500000000002E-3</v>
      </c>
    </row>
    <row r="1339" spans="15:17">
      <c r="O1339" s="1">
        <v>189.34180000000001</v>
      </c>
      <c r="P1339" s="1">
        <v>1.5080369999999999E-2</v>
      </c>
      <c r="Q1339" s="1">
        <v>5.5003500000000002E-3</v>
      </c>
    </row>
    <row r="1340" spans="15:17">
      <c r="O1340" s="1">
        <v>189.24619999999999</v>
      </c>
      <c r="P1340" s="1">
        <v>1.508585E-2</v>
      </c>
      <c r="Q1340" s="1">
        <v>5.5003500000000002E-3</v>
      </c>
    </row>
    <row r="1341" spans="15:17">
      <c r="O1341" s="1">
        <v>189.5421</v>
      </c>
      <c r="P1341" s="1">
        <v>1.508379E-2</v>
      </c>
      <c r="Q1341" s="1">
        <v>5.5003500000000002E-3</v>
      </c>
    </row>
    <row r="1342" spans="15:17">
      <c r="O1342" s="1">
        <v>189.53630000000001</v>
      </c>
      <c r="P1342" s="1">
        <v>1.509841E-2</v>
      </c>
      <c r="Q1342" s="1">
        <v>5.5003500000000002E-3</v>
      </c>
    </row>
    <row r="1343" spans="15:17">
      <c r="O1343" s="1">
        <v>189.54089999999999</v>
      </c>
      <c r="P1343" s="1">
        <v>1.5117729999999999E-2</v>
      </c>
      <c r="Q1343" s="1">
        <v>5.5003500000000002E-3</v>
      </c>
    </row>
    <row r="1344" spans="15:17">
      <c r="O1344" s="1">
        <v>189.53569999999999</v>
      </c>
      <c r="P1344" s="1">
        <v>1.5132949999999999E-2</v>
      </c>
      <c r="Q1344" s="1">
        <v>5.5003500000000002E-3</v>
      </c>
    </row>
    <row r="1345" spans="15:17">
      <c r="O1345" s="1">
        <v>189.54130000000001</v>
      </c>
      <c r="P1345" s="1">
        <v>1.51331E-2</v>
      </c>
      <c r="Q1345" s="1">
        <v>5.5003500000000002E-3</v>
      </c>
    </row>
    <row r="1346" spans="15:17">
      <c r="O1346" s="1">
        <v>189.54069999999999</v>
      </c>
      <c r="P1346" s="1">
        <v>1.5153130000000001E-2</v>
      </c>
      <c r="Q1346" s="1">
        <v>5.5003500000000002E-3</v>
      </c>
    </row>
    <row r="1347" spans="15:17">
      <c r="O1347" s="1">
        <v>189.5351</v>
      </c>
      <c r="P1347" s="1">
        <v>1.516694E-2</v>
      </c>
      <c r="Q1347" s="1">
        <v>5.5003500000000002E-3</v>
      </c>
    </row>
    <row r="1348" spans="15:17">
      <c r="O1348" s="1">
        <v>189.53960000000001</v>
      </c>
      <c r="P1348" s="1">
        <v>1.5178570000000001E-2</v>
      </c>
      <c r="Q1348" s="1">
        <v>5.5003500000000002E-3</v>
      </c>
    </row>
    <row r="1349" spans="15:17">
      <c r="O1349" s="1">
        <v>189.53620000000001</v>
      </c>
      <c r="P1349" s="1">
        <v>1.518718E-2</v>
      </c>
      <c r="Q1349" s="1">
        <v>5.5003500000000002E-3</v>
      </c>
    </row>
    <row r="1350" spans="15:17">
      <c r="O1350" s="1">
        <v>189.54</v>
      </c>
      <c r="P1350" s="1">
        <v>1.5197169999999999E-2</v>
      </c>
      <c r="Q1350" s="1">
        <v>5.5003500000000002E-3</v>
      </c>
    </row>
    <row r="1351" spans="15:17">
      <c r="O1351" s="1">
        <v>189.5369</v>
      </c>
      <c r="P1351" s="1">
        <v>1.521438E-2</v>
      </c>
      <c r="Q1351" s="1">
        <v>5.5003500000000002E-3</v>
      </c>
    </row>
    <row r="1352" spans="15:17">
      <c r="O1352" s="1">
        <v>189.54150000000001</v>
      </c>
      <c r="P1352" s="1">
        <v>1.522709E-2</v>
      </c>
      <c r="Q1352" s="1">
        <v>5.5003500000000002E-3</v>
      </c>
    </row>
    <row r="1353" spans="15:17">
      <c r="O1353" s="1">
        <v>189.53649999999999</v>
      </c>
      <c r="P1353" s="1">
        <v>1.5232310000000001E-2</v>
      </c>
      <c r="Q1353" s="1">
        <v>5.5238630000000004E-3</v>
      </c>
    </row>
    <row r="1354" spans="15:17">
      <c r="O1354" s="1">
        <v>189.5412</v>
      </c>
      <c r="P1354" s="1">
        <v>1.525723E-2</v>
      </c>
      <c r="Q1354" s="1">
        <v>5.551739E-3</v>
      </c>
    </row>
    <row r="1355" spans="15:17">
      <c r="O1355" s="1">
        <v>189.83600000000001</v>
      </c>
      <c r="P1355" s="1">
        <v>1.5255889999999999E-2</v>
      </c>
      <c r="Q1355" s="1">
        <v>5.5827669999999998E-3</v>
      </c>
    </row>
    <row r="1356" spans="15:17">
      <c r="O1356" s="1">
        <v>189.83420000000001</v>
      </c>
      <c r="P1356" s="1">
        <v>1.5270860000000001E-2</v>
      </c>
      <c r="Q1356" s="1">
        <v>5.5837359999999997E-3</v>
      </c>
    </row>
    <row r="1357" spans="15:17">
      <c r="O1357" s="1">
        <v>189.83519999999999</v>
      </c>
      <c r="P1357" s="1">
        <v>1.5276100000000001E-2</v>
      </c>
      <c r="Q1357" s="1">
        <v>5.5837359999999997E-3</v>
      </c>
    </row>
    <row r="1358" spans="15:17">
      <c r="O1358" s="1">
        <v>189.8356</v>
      </c>
      <c r="P1358" s="1">
        <v>1.5286009999999999E-2</v>
      </c>
      <c r="Q1358" s="1">
        <v>5.5837359999999997E-3</v>
      </c>
    </row>
    <row r="1359" spans="15:17">
      <c r="O1359" s="1">
        <v>189.8355</v>
      </c>
      <c r="P1359" s="1">
        <v>1.529994E-2</v>
      </c>
      <c r="Q1359" s="1">
        <v>5.5837359999999997E-3</v>
      </c>
    </row>
    <row r="1360" spans="15:17">
      <c r="O1360" s="1">
        <v>189.8357</v>
      </c>
      <c r="P1360" s="1">
        <v>1.5309720000000001E-2</v>
      </c>
      <c r="Q1360" s="1">
        <v>5.5837359999999997E-3</v>
      </c>
    </row>
    <row r="1361" spans="15:17">
      <c r="O1361" s="1">
        <v>189.83580000000001</v>
      </c>
      <c r="P1361" s="1">
        <v>1.5329850000000001E-2</v>
      </c>
      <c r="Q1361" s="1">
        <v>5.5837359999999997E-3</v>
      </c>
    </row>
    <row r="1362" spans="15:17">
      <c r="O1362" s="1">
        <v>189.83600000000001</v>
      </c>
      <c r="P1362" s="1">
        <v>1.533079E-2</v>
      </c>
      <c r="Q1362" s="1">
        <v>5.5837359999999997E-3</v>
      </c>
    </row>
    <row r="1363" spans="15:17">
      <c r="O1363" s="1">
        <v>189.8357</v>
      </c>
      <c r="P1363" s="1">
        <v>1.5349689999999999E-2</v>
      </c>
      <c r="Q1363" s="1">
        <v>5.5837359999999997E-3</v>
      </c>
    </row>
    <row r="1364" spans="15:17">
      <c r="O1364" s="1">
        <v>189.83449999999999</v>
      </c>
      <c r="P1364" s="1">
        <v>1.536267E-2</v>
      </c>
      <c r="Q1364" s="1">
        <v>5.5837359999999997E-3</v>
      </c>
    </row>
    <row r="1365" spans="15:17">
      <c r="O1365" s="1">
        <v>189.83600000000001</v>
      </c>
      <c r="P1365" s="1">
        <v>1.5365180000000001E-2</v>
      </c>
      <c r="Q1365" s="1">
        <v>5.5837359999999997E-3</v>
      </c>
    </row>
    <row r="1366" spans="15:17">
      <c r="O1366" s="1">
        <v>189.83019999999999</v>
      </c>
      <c r="P1366" s="1">
        <v>1.538278E-2</v>
      </c>
      <c r="Q1366" s="1">
        <v>5.5837359999999997E-3</v>
      </c>
    </row>
    <row r="1367" spans="15:17">
      <c r="O1367" s="1">
        <v>189.8355</v>
      </c>
      <c r="P1367" s="1">
        <v>1.53949E-2</v>
      </c>
      <c r="Q1367" s="1">
        <v>5.5837359999999997E-3</v>
      </c>
    </row>
    <row r="1368" spans="15:17">
      <c r="O1368" s="1">
        <v>190.11689999999999</v>
      </c>
      <c r="P1368" s="1">
        <v>1.539484E-2</v>
      </c>
      <c r="Q1368" s="1">
        <v>5.5837359999999997E-3</v>
      </c>
    </row>
    <row r="1369" spans="15:17">
      <c r="O1369" s="1">
        <v>190.11940000000001</v>
      </c>
      <c r="P1369" s="1">
        <v>1.5410470000000001E-2</v>
      </c>
      <c r="Q1369" s="1">
        <v>5.5837359999999997E-3</v>
      </c>
    </row>
    <row r="1370" spans="15:17">
      <c r="O1370" s="1">
        <v>190.11879999999999</v>
      </c>
      <c r="P1370" s="1">
        <v>1.542232E-2</v>
      </c>
      <c r="Q1370" s="1">
        <v>5.5837359999999997E-3</v>
      </c>
    </row>
    <row r="1371" spans="15:17">
      <c r="O1371" s="1">
        <v>190.11699999999999</v>
      </c>
      <c r="P1371" s="1">
        <v>1.543223E-2</v>
      </c>
      <c r="Q1371" s="1">
        <v>5.5837359999999997E-3</v>
      </c>
    </row>
    <row r="1372" spans="15:17">
      <c r="O1372" s="1">
        <v>190.11959999999999</v>
      </c>
      <c r="P1372" s="1">
        <v>1.5453400000000001E-2</v>
      </c>
      <c r="Q1372" s="1">
        <v>5.5837359999999997E-3</v>
      </c>
    </row>
    <row r="1373" spans="15:17">
      <c r="O1373" s="1">
        <v>190.1155</v>
      </c>
      <c r="P1373" s="1">
        <v>1.5459519999999999E-2</v>
      </c>
      <c r="Q1373" s="1">
        <v>5.5837359999999997E-3</v>
      </c>
    </row>
    <row r="1374" spans="15:17">
      <c r="O1374" s="1">
        <v>190.12</v>
      </c>
      <c r="P1374" s="1">
        <v>1.5468900000000001E-2</v>
      </c>
      <c r="Q1374" s="1">
        <v>5.5837359999999997E-3</v>
      </c>
    </row>
    <row r="1375" spans="15:17">
      <c r="O1375" s="1">
        <v>190.119</v>
      </c>
      <c r="P1375" s="1">
        <v>1.548661E-2</v>
      </c>
      <c r="Q1375" s="1">
        <v>5.6074920000000004E-3</v>
      </c>
    </row>
    <row r="1376" spans="15:17">
      <c r="O1376" s="1">
        <v>190.1173</v>
      </c>
      <c r="P1376" s="1">
        <v>1.5497459999999999E-2</v>
      </c>
      <c r="Q1376" s="1">
        <v>5.6356100000000001E-3</v>
      </c>
    </row>
    <row r="1377" spans="15:17">
      <c r="O1377" s="1">
        <v>190.12020000000001</v>
      </c>
      <c r="P1377" s="1">
        <v>1.5509230000000001E-2</v>
      </c>
      <c r="Q1377" s="1">
        <v>5.6666379999999999E-3</v>
      </c>
    </row>
    <row r="1378" spans="15:17">
      <c r="O1378" s="1">
        <v>190.11590000000001</v>
      </c>
      <c r="P1378" s="1">
        <v>1.5517E-2</v>
      </c>
      <c r="Q1378" s="1">
        <v>5.6673649999999997E-3</v>
      </c>
    </row>
    <row r="1379" spans="15:17">
      <c r="O1379" s="1">
        <v>190.11969999999999</v>
      </c>
      <c r="P1379" s="1">
        <v>1.5527610000000001E-2</v>
      </c>
      <c r="Q1379" s="1">
        <v>5.6676080000000002E-3</v>
      </c>
    </row>
    <row r="1380" spans="15:17">
      <c r="O1380" s="1">
        <v>190.11510000000001</v>
      </c>
      <c r="P1380" s="1">
        <v>1.5545669999999999E-2</v>
      </c>
      <c r="Q1380" s="1">
        <v>5.6676080000000002E-3</v>
      </c>
    </row>
    <row r="1381" spans="15:17">
      <c r="O1381" s="1">
        <v>190.12090000000001</v>
      </c>
      <c r="P1381" s="1">
        <v>1.554883E-2</v>
      </c>
      <c r="Q1381" s="1">
        <v>5.6676080000000002E-3</v>
      </c>
    </row>
    <row r="1382" spans="15:17">
      <c r="O1382" s="1">
        <v>190.11500000000001</v>
      </c>
      <c r="P1382" s="1">
        <v>1.557249E-2</v>
      </c>
      <c r="Q1382" s="1">
        <v>5.6673649999999997E-3</v>
      </c>
    </row>
    <row r="1383" spans="15:17">
      <c r="O1383" s="1">
        <v>190.11879999999999</v>
      </c>
      <c r="P1383" s="1">
        <v>1.557913E-2</v>
      </c>
      <c r="Q1383" s="1">
        <v>5.6676080000000002E-3</v>
      </c>
    </row>
    <row r="1384" spans="15:17">
      <c r="O1384" s="1">
        <v>190.12180000000001</v>
      </c>
      <c r="P1384" s="1">
        <v>1.558612E-2</v>
      </c>
      <c r="Q1384" s="1">
        <v>5.6676080000000002E-3</v>
      </c>
    </row>
    <row r="1385" spans="15:17">
      <c r="O1385" s="1">
        <v>190.12100000000001</v>
      </c>
      <c r="P1385" s="1">
        <v>1.5597069999999999E-2</v>
      </c>
      <c r="Q1385" s="1">
        <v>5.6673649999999997E-3</v>
      </c>
    </row>
    <row r="1386" spans="15:17">
      <c r="O1386" s="1">
        <v>190.1206</v>
      </c>
      <c r="P1386" s="1">
        <v>1.561501E-2</v>
      </c>
      <c r="Q1386" s="1">
        <v>5.6673649999999997E-3</v>
      </c>
    </row>
    <row r="1387" spans="15:17">
      <c r="O1387" s="1">
        <v>190.03139999999999</v>
      </c>
      <c r="P1387" s="1">
        <v>1.5629219999999999E-2</v>
      </c>
      <c r="Q1387" s="1">
        <v>5.6676080000000002E-3</v>
      </c>
    </row>
    <row r="1388" spans="15:17">
      <c r="O1388" s="1">
        <v>190.1199</v>
      </c>
      <c r="P1388" s="1">
        <v>1.5649440000000001E-2</v>
      </c>
      <c r="Q1388" s="1">
        <v>5.6676080000000002E-3</v>
      </c>
    </row>
    <row r="1389" spans="15:17">
      <c r="O1389" s="1">
        <v>190.12010000000001</v>
      </c>
      <c r="P1389" s="1">
        <v>1.5665930000000002E-2</v>
      </c>
      <c r="Q1389" s="1">
        <v>5.6676080000000002E-3</v>
      </c>
    </row>
    <row r="1390" spans="15:17">
      <c r="O1390" s="1">
        <v>190.11969999999999</v>
      </c>
      <c r="P1390" s="1">
        <v>1.5666909999999999E-2</v>
      </c>
      <c r="Q1390" s="1">
        <v>5.6676080000000002E-3</v>
      </c>
    </row>
    <row r="1391" spans="15:17">
      <c r="O1391" s="1">
        <v>189.83619999999999</v>
      </c>
      <c r="P1391" s="1">
        <v>1.568605E-2</v>
      </c>
      <c r="Q1391" s="1">
        <v>5.6676080000000002E-3</v>
      </c>
    </row>
    <row r="1392" spans="15:17">
      <c r="O1392" s="1">
        <v>189.83179999999999</v>
      </c>
      <c r="P1392" s="1">
        <v>1.569752E-2</v>
      </c>
      <c r="Q1392" s="1">
        <v>5.6676080000000002E-3</v>
      </c>
    </row>
    <row r="1393" spans="15:17">
      <c r="O1393" s="1">
        <v>189.83420000000001</v>
      </c>
      <c r="P1393" s="1">
        <v>1.569955E-2</v>
      </c>
      <c r="Q1393" s="1">
        <v>5.6673649999999997E-3</v>
      </c>
    </row>
    <row r="1394" spans="15:17">
      <c r="O1394" s="1">
        <v>189.83449999999999</v>
      </c>
      <c r="P1394" s="1">
        <v>1.5710080000000001E-2</v>
      </c>
      <c r="Q1394" s="1">
        <v>5.6676080000000002E-3</v>
      </c>
    </row>
    <row r="1395" spans="15:17">
      <c r="O1395" s="1">
        <v>189.83279999999999</v>
      </c>
      <c r="P1395" s="1">
        <v>1.5716399999999998E-2</v>
      </c>
      <c r="Q1395" s="1">
        <v>5.6676080000000002E-3</v>
      </c>
    </row>
    <row r="1396" spans="15:17">
      <c r="O1396" s="1">
        <v>189.83510000000001</v>
      </c>
      <c r="P1396" s="1">
        <v>1.572846E-2</v>
      </c>
      <c r="Q1396" s="1">
        <v>5.6676080000000002E-3</v>
      </c>
    </row>
    <row r="1397" spans="15:17">
      <c r="O1397" s="1">
        <v>189.83090000000001</v>
      </c>
      <c r="P1397" s="1">
        <v>1.5742240000000001E-2</v>
      </c>
      <c r="Q1397" s="1">
        <v>5.6673649999999997E-3</v>
      </c>
    </row>
    <row r="1398" spans="15:17">
      <c r="O1398" s="1">
        <v>189.8338</v>
      </c>
      <c r="P1398" s="1">
        <v>1.5745780000000001E-2</v>
      </c>
      <c r="Q1398" s="1">
        <v>5.6918480000000002E-3</v>
      </c>
    </row>
    <row r="1399" spans="15:17">
      <c r="O1399" s="1">
        <v>189.83680000000001</v>
      </c>
      <c r="P1399" s="1">
        <v>1.575884E-2</v>
      </c>
      <c r="Q1399" s="1">
        <v>5.7202090000000004E-3</v>
      </c>
    </row>
    <row r="1400" spans="15:17">
      <c r="O1400" s="1">
        <v>189.83179999999999</v>
      </c>
      <c r="P1400" s="1">
        <v>1.5763079999999999E-2</v>
      </c>
      <c r="Q1400" s="1">
        <v>5.7509939999999997E-3</v>
      </c>
    </row>
    <row r="1401" spans="15:17">
      <c r="O1401" s="1">
        <v>189.83529999999999</v>
      </c>
      <c r="P1401" s="1">
        <v>1.577897E-2</v>
      </c>
      <c r="Q1401" s="1">
        <v>5.751964E-3</v>
      </c>
    </row>
    <row r="1402" spans="15:17">
      <c r="O1402" s="1">
        <v>189.83150000000001</v>
      </c>
      <c r="P1402" s="1">
        <v>1.5788170000000001E-2</v>
      </c>
      <c r="Q1402" s="1">
        <v>5.751964E-3</v>
      </c>
    </row>
    <row r="1403" spans="15:17">
      <c r="O1403" s="1">
        <v>189.8357</v>
      </c>
      <c r="P1403" s="1">
        <v>1.5794659999999999E-2</v>
      </c>
      <c r="Q1403" s="1">
        <v>5.7517209999999996E-3</v>
      </c>
    </row>
    <row r="1404" spans="15:17">
      <c r="O1404" s="1">
        <v>189.8355</v>
      </c>
      <c r="P1404" s="1">
        <v>1.5806400000000002E-2</v>
      </c>
      <c r="Q1404" s="1">
        <v>5.7517209999999996E-3</v>
      </c>
    </row>
    <row r="1405" spans="15:17">
      <c r="O1405" s="1">
        <v>189.83340000000001</v>
      </c>
      <c r="P1405" s="1">
        <v>1.5828459999999999E-2</v>
      </c>
      <c r="Q1405" s="1">
        <v>5.751964E-3</v>
      </c>
    </row>
    <row r="1406" spans="15:17">
      <c r="O1406" s="1">
        <v>189.8348</v>
      </c>
      <c r="P1406" s="1">
        <v>1.5837739999999999E-2</v>
      </c>
      <c r="Q1406" s="1">
        <v>5.751964E-3</v>
      </c>
    </row>
    <row r="1407" spans="15:17">
      <c r="O1407" s="1">
        <v>189.83519999999999</v>
      </c>
      <c r="P1407" s="1">
        <v>1.5840150000000001E-2</v>
      </c>
      <c r="Q1407" s="1">
        <v>5.751964E-3</v>
      </c>
    </row>
    <row r="1408" spans="15:17">
      <c r="O1408" s="1">
        <v>189.8356</v>
      </c>
      <c r="P1408" s="1">
        <v>1.585276E-2</v>
      </c>
      <c r="Q1408" s="1">
        <v>5.7517209999999996E-3</v>
      </c>
    </row>
    <row r="1409" spans="15:17">
      <c r="O1409" s="1">
        <v>189.83340000000001</v>
      </c>
      <c r="P1409" s="1">
        <v>1.5873959999999999E-2</v>
      </c>
      <c r="Q1409" s="1">
        <v>5.751964E-3</v>
      </c>
    </row>
    <row r="1410" spans="15:17">
      <c r="O1410" s="1">
        <v>189.83529999999999</v>
      </c>
      <c r="P1410" s="1">
        <v>1.5881630000000001E-2</v>
      </c>
      <c r="Q1410" s="1">
        <v>5.751964E-3</v>
      </c>
    </row>
    <row r="1411" spans="15:17">
      <c r="O1411" s="1">
        <v>189.8355</v>
      </c>
      <c r="P1411" s="1">
        <v>1.5893129999999998E-2</v>
      </c>
      <c r="Q1411" s="1">
        <v>5.7517209999999996E-3</v>
      </c>
    </row>
    <row r="1412" spans="15:17">
      <c r="O1412" s="1">
        <v>189.8321</v>
      </c>
      <c r="P1412" s="1">
        <v>1.590287E-2</v>
      </c>
      <c r="Q1412" s="1">
        <v>5.751964E-3</v>
      </c>
    </row>
    <row r="1413" spans="15:17">
      <c r="O1413" s="1">
        <v>189.54150000000001</v>
      </c>
      <c r="P1413" s="1">
        <v>1.5919920000000001E-2</v>
      </c>
      <c r="Q1413" s="1">
        <v>5.751964E-3</v>
      </c>
    </row>
    <row r="1414" spans="15:17">
      <c r="O1414" s="1">
        <v>189.5367</v>
      </c>
      <c r="P1414" s="1">
        <v>1.593263E-2</v>
      </c>
      <c r="Q1414" s="1">
        <v>5.751964E-3</v>
      </c>
    </row>
    <row r="1415" spans="15:17">
      <c r="O1415" s="1">
        <v>189.53790000000001</v>
      </c>
      <c r="P1415" s="1">
        <v>1.5947889999999999E-2</v>
      </c>
      <c r="Q1415" s="1">
        <v>5.751964E-3</v>
      </c>
    </row>
    <row r="1416" spans="15:17">
      <c r="O1416" s="1">
        <v>189.45410000000001</v>
      </c>
      <c r="P1416" s="1">
        <v>1.5955609999999999E-2</v>
      </c>
      <c r="Q1416" s="1">
        <v>5.751964E-3</v>
      </c>
    </row>
    <row r="1417" spans="15:17">
      <c r="O1417" s="1">
        <v>189.15780000000001</v>
      </c>
      <c r="P1417" s="1">
        <v>1.5991330000000002E-2</v>
      </c>
      <c r="Q1417" s="1">
        <v>5.751964E-3</v>
      </c>
    </row>
    <row r="1418" spans="15:17">
      <c r="O1418" s="1">
        <v>189.2525</v>
      </c>
      <c r="P1418" s="1">
        <v>1.5994999999999999E-2</v>
      </c>
      <c r="Q1418" s="1">
        <v>5.751964E-3</v>
      </c>
    </row>
    <row r="1419" spans="15:17">
      <c r="O1419" s="1">
        <v>189.04920000000001</v>
      </c>
      <c r="P1419" s="1">
        <v>1.6007980000000002E-2</v>
      </c>
      <c r="Q1419" s="1">
        <v>5.751964E-3</v>
      </c>
    </row>
    <row r="1420" spans="15:17">
      <c r="O1420" s="1">
        <v>189.05160000000001</v>
      </c>
      <c r="P1420" s="1">
        <v>1.6025359999999999E-2</v>
      </c>
      <c r="Q1420" s="1">
        <v>5.751964E-3</v>
      </c>
    </row>
    <row r="1421" spans="15:17">
      <c r="O1421" s="1">
        <v>188.76679999999999</v>
      </c>
      <c r="P1421" s="1">
        <v>1.603591E-2</v>
      </c>
      <c r="Q1421" s="1">
        <v>5.751964E-3</v>
      </c>
    </row>
    <row r="1422" spans="15:17">
      <c r="O1422" s="1">
        <v>188.76660000000001</v>
      </c>
      <c r="P1422" s="1">
        <v>1.6046580000000001E-2</v>
      </c>
      <c r="Q1422" s="1">
        <v>5.7517209999999996E-3</v>
      </c>
    </row>
    <row r="1423" spans="15:17">
      <c r="O1423" s="1">
        <v>188.7662</v>
      </c>
      <c r="P1423" s="1">
        <v>1.6044599999999999E-2</v>
      </c>
      <c r="Q1423" s="1">
        <v>5.751964E-3</v>
      </c>
    </row>
    <row r="1424" spans="15:17">
      <c r="O1424" s="1">
        <v>188.46899999999999</v>
      </c>
      <c r="P1424" s="1">
        <v>1.6059170000000001E-2</v>
      </c>
      <c r="Q1424" s="1">
        <v>5.7762040000000001E-3</v>
      </c>
    </row>
    <row r="1425" spans="15:17">
      <c r="O1425" s="1">
        <v>188.47540000000001</v>
      </c>
      <c r="P1425" s="1">
        <v>1.606633E-2</v>
      </c>
      <c r="Q1425" s="1">
        <v>5.8043219999999998E-3</v>
      </c>
    </row>
    <row r="1426" spans="15:17">
      <c r="O1426" s="1">
        <v>188.4753</v>
      </c>
      <c r="P1426" s="1">
        <v>1.6083469999999999E-2</v>
      </c>
      <c r="Q1426" s="1">
        <v>5.8355919999999997E-3</v>
      </c>
    </row>
    <row r="1427" spans="15:17">
      <c r="O1427" s="1">
        <v>188.4693</v>
      </c>
      <c r="P1427" s="1">
        <v>1.6088979999999999E-2</v>
      </c>
      <c r="Q1427" s="1">
        <v>5.8360770000000003E-3</v>
      </c>
    </row>
    <row r="1428" spans="15:17">
      <c r="O1428" s="1">
        <v>188.47540000000001</v>
      </c>
      <c r="P1428" s="1">
        <v>1.6093900000000001E-2</v>
      </c>
      <c r="Q1428" s="1">
        <v>5.8360770000000003E-3</v>
      </c>
    </row>
    <row r="1429" spans="15:17">
      <c r="O1429" s="1">
        <v>188.38480000000001</v>
      </c>
      <c r="P1429" s="1">
        <v>1.609443E-2</v>
      </c>
      <c r="Q1429" s="1">
        <v>5.8360770000000003E-3</v>
      </c>
    </row>
    <row r="1430" spans="15:17">
      <c r="O1430" s="1">
        <v>188.3853</v>
      </c>
      <c r="P1430" s="1">
        <v>1.610723E-2</v>
      </c>
      <c r="Q1430" s="1">
        <v>5.8360770000000003E-3</v>
      </c>
    </row>
    <row r="1431" spans="15:17">
      <c r="O1431" s="1">
        <v>188.37870000000001</v>
      </c>
      <c r="P1431" s="1">
        <v>1.6124099999999999E-2</v>
      </c>
      <c r="Q1431" s="1">
        <v>5.8360770000000003E-3</v>
      </c>
    </row>
    <row r="1432" spans="15:17">
      <c r="O1432" s="1">
        <v>188.38390000000001</v>
      </c>
      <c r="P1432" s="1">
        <v>1.6126910000000001E-2</v>
      </c>
      <c r="Q1432" s="1">
        <v>5.8360770000000003E-3</v>
      </c>
    </row>
    <row r="1433" spans="15:17">
      <c r="O1433" s="1">
        <v>188.38560000000001</v>
      </c>
      <c r="P1433" s="1">
        <v>1.6143580000000001E-2</v>
      </c>
      <c r="Q1433" s="1">
        <v>5.8363199999999999E-3</v>
      </c>
    </row>
    <row r="1434" spans="15:17">
      <c r="O1434" s="1">
        <v>188.38509999999999</v>
      </c>
      <c r="P1434" s="1">
        <v>1.6163549999999999E-2</v>
      </c>
      <c r="Q1434" s="1">
        <v>5.8363199999999999E-3</v>
      </c>
    </row>
    <row r="1435" spans="15:17">
      <c r="O1435" s="1">
        <v>188.3853</v>
      </c>
      <c r="P1435" s="1">
        <v>1.6166440000000001E-2</v>
      </c>
      <c r="Q1435" s="1">
        <v>5.8363199999999999E-3</v>
      </c>
    </row>
    <row r="1436" spans="15:17">
      <c r="O1436" s="1">
        <v>188.386</v>
      </c>
      <c r="P1436" s="1">
        <v>1.6180150000000001E-2</v>
      </c>
      <c r="Q1436" s="1">
        <v>5.8363199999999999E-3</v>
      </c>
    </row>
    <row r="1437" spans="15:17">
      <c r="O1437" s="1">
        <v>188.38509999999999</v>
      </c>
      <c r="P1437" s="1">
        <v>1.6179990000000002E-2</v>
      </c>
      <c r="Q1437" s="1">
        <v>5.8363199999999999E-3</v>
      </c>
    </row>
    <row r="1438" spans="15:17">
      <c r="O1438" s="1">
        <v>188.38579999999999</v>
      </c>
      <c r="P1438" s="1">
        <v>1.619744E-2</v>
      </c>
      <c r="Q1438" s="1">
        <v>5.8363199999999999E-3</v>
      </c>
    </row>
    <row r="1439" spans="15:17">
      <c r="O1439" s="1">
        <v>188.3852</v>
      </c>
      <c r="P1439" s="1">
        <v>1.621386E-2</v>
      </c>
      <c r="Q1439" s="1">
        <v>5.8363199999999999E-3</v>
      </c>
    </row>
    <row r="1440" spans="15:17">
      <c r="O1440" s="1">
        <v>188.37780000000001</v>
      </c>
      <c r="P1440" s="1">
        <v>1.6219210000000001E-2</v>
      </c>
      <c r="Q1440" s="1">
        <v>5.8363199999999999E-3</v>
      </c>
    </row>
    <row r="1441" spans="15:17">
      <c r="O1441" s="1">
        <v>188.38390000000001</v>
      </c>
      <c r="P1441" s="1">
        <v>1.6233060000000001E-2</v>
      </c>
      <c r="Q1441" s="1">
        <v>5.8360770000000003E-3</v>
      </c>
    </row>
    <row r="1442" spans="15:17">
      <c r="O1442" s="1">
        <v>188.38040000000001</v>
      </c>
      <c r="P1442" s="1">
        <v>1.6240629999999999E-2</v>
      </c>
      <c r="Q1442" s="1">
        <v>5.8360770000000003E-3</v>
      </c>
    </row>
    <row r="1443" spans="15:17">
      <c r="O1443" s="1">
        <v>188.3828</v>
      </c>
      <c r="P1443" s="1">
        <v>1.625859E-2</v>
      </c>
      <c r="Q1443" s="1">
        <v>5.8600750000000002E-3</v>
      </c>
    </row>
    <row r="1444" spans="15:17">
      <c r="O1444" s="1">
        <v>188.38480000000001</v>
      </c>
      <c r="P1444" s="1">
        <v>1.6267799999999999E-2</v>
      </c>
      <c r="Q1444" s="1">
        <v>5.8877089999999997E-3</v>
      </c>
    </row>
    <row r="1445" spans="15:17">
      <c r="O1445" s="1">
        <v>188.38399999999999</v>
      </c>
      <c r="P1445" s="1">
        <v>1.6281940000000002E-2</v>
      </c>
      <c r="Q1445" s="1">
        <v>5.9184939999999998E-3</v>
      </c>
    </row>
    <row r="1446" spans="15:17">
      <c r="O1446" s="1">
        <v>188.38399999999999</v>
      </c>
      <c r="P1446" s="1">
        <v>1.6295239999999999E-2</v>
      </c>
      <c r="Q1446" s="1">
        <v>5.9197060000000003E-3</v>
      </c>
    </row>
    <row r="1447" spans="15:17">
      <c r="O1447" s="1">
        <v>188.38319999999999</v>
      </c>
      <c r="P1447" s="1">
        <v>1.630618E-2</v>
      </c>
      <c r="Q1447" s="1">
        <v>5.9197060000000003E-3</v>
      </c>
    </row>
    <row r="1448" spans="15:17">
      <c r="O1448" s="1">
        <v>188.38290000000001</v>
      </c>
      <c r="P1448" s="1">
        <v>1.6312960000000001E-2</v>
      </c>
      <c r="Q1448" s="1">
        <v>5.9197060000000003E-3</v>
      </c>
    </row>
    <row r="1449" spans="15:17">
      <c r="O1449" s="1">
        <v>188.09200000000001</v>
      </c>
      <c r="P1449" s="1">
        <v>1.6335510000000001E-2</v>
      </c>
      <c r="Q1449" s="1">
        <v>5.9194629999999998E-3</v>
      </c>
    </row>
    <row r="1450" spans="15:17">
      <c r="O1450" s="1">
        <v>188.0986</v>
      </c>
      <c r="P1450" s="1">
        <v>1.63418E-2</v>
      </c>
      <c r="Q1450" s="1">
        <v>5.9197060000000003E-3</v>
      </c>
    </row>
    <row r="1451" spans="15:17">
      <c r="O1451" s="1">
        <v>188.09219999999999</v>
      </c>
      <c r="P1451" s="1">
        <v>1.635356E-2</v>
      </c>
      <c r="Q1451" s="1">
        <v>5.9197060000000003E-3</v>
      </c>
    </row>
    <row r="1452" spans="15:17">
      <c r="O1452" s="1">
        <v>188.09800000000001</v>
      </c>
      <c r="P1452" s="1">
        <v>1.6362249999999998E-2</v>
      </c>
      <c r="Q1452" s="1">
        <v>5.9197060000000003E-3</v>
      </c>
    </row>
    <row r="1453" spans="15:17">
      <c r="O1453" s="1">
        <v>188.09209999999999</v>
      </c>
      <c r="P1453" s="1">
        <v>1.6371900000000002E-2</v>
      </c>
      <c r="Q1453" s="1">
        <v>5.9197060000000003E-3</v>
      </c>
    </row>
    <row r="1454" spans="15:17">
      <c r="O1454" s="1">
        <v>188.0967</v>
      </c>
      <c r="P1454" s="1">
        <v>1.6386189999999998E-2</v>
      </c>
      <c r="Q1454" s="1">
        <v>5.9194629999999998E-3</v>
      </c>
    </row>
    <row r="1455" spans="15:17">
      <c r="O1455" s="1">
        <v>188.09200000000001</v>
      </c>
      <c r="P1455" s="1">
        <v>1.6395440000000001E-2</v>
      </c>
      <c r="Q1455" s="1">
        <v>5.9194629999999998E-3</v>
      </c>
    </row>
    <row r="1456" spans="15:17">
      <c r="O1456" s="1">
        <v>188.0967</v>
      </c>
      <c r="P1456" s="1">
        <v>1.6408409999999998E-2</v>
      </c>
      <c r="Q1456" s="1">
        <v>5.9197060000000003E-3</v>
      </c>
    </row>
    <row r="1457" spans="15:17">
      <c r="O1457" s="1">
        <v>188.09219999999999</v>
      </c>
      <c r="P1457" s="1">
        <v>1.641985E-2</v>
      </c>
      <c r="Q1457" s="1">
        <v>5.9197060000000003E-3</v>
      </c>
    </row>
    <row r="1458" spans="15:17">
      <c r="O1458" s="1">
        <v>188.0968</v>
      </c>
      <c r="P1458" s="1">
        <v>1.642884E-2</v>
      </c>
      <c r="Q1458" s="1">
        <v>5.9197060000000003E-3</v>
      </c>
    </row>
    <row r="1459" spans="15:17">
      <c r="O1459" s="1">
        <v>187.80539999999999</v>
      </c>
      <c r="P1459" s="1">
        <v>1.6438479999999998E-2</v>
      </c>
      <c r="Q1459" s="1">
        <v>5.9197060000000003E-3</v>
      </c>
    </row>
    <row r="1460" spans="15:17">
      <c r="O1460" s="1">
        <v>187.81039999999999</v>
      </c>
      <c r="P1460" s="1">
        <v>1.645781E-2</v>
      </c>
      <c r="Q1460" s="1">
        <v>5.9194629999999998E-3</v>
      </c>
    </row>
    <row r="1461" spans="15:17">
      <c r="O1461" s="1">
        <v>187.80879999999999</v>
      </c>
      <c r="P1461" s="1">
        <v>1.6466479999999999E-2</v>
      </c>
      <c r="Q1461" s="1">
        <v>5.9194629999999998E-3</v>
      </c>
    </row>
    <row r="1462" spans="15:17">
      <c r="O1462" s="1">
        <v>187.8115</v>
      </c>
      <c r="P1462" s="1">
        <v>1.647274E-2</v>
      </c>
      <c r="Q1462" s="1">
        <v>5.9194629999999998E-3</v>
      </c>
    </row>
    <row r="1463" spans="15:17">
      <c r="O1463" s="1">
        <v>187.80590000000001</v>
      </c>
      <c r="P1463" s="1">
        <v>1.648782E-2</v>
      </c>
      <c r="Q1463" s="1">
        <v>5.9197060000000003E-3</v>
      </c>
    </row>
    <row r="1464" spans="15:17">
      <c r="O1464" s="1">
        <v>187.81110000000001</v>
      </c>
      <c r="P1464" s="1">
        <v>1.649132E-2</v>
      </c>
      <c r="Q1464" s="1">
        <v>5.9197060000000003E-3</v>
      </c>
    </row>
    <row r="1465" spans="15:17">
      <c r="O1465" s="1">
        <v>187.52330000000001</v>
      </c>
      <c r="P1465" s="1">
        <v>1.6518680000000001E-2</v>
      </c>
      <c r="Q1465" s="1">
        <v>5.9432189999999996E-3</v>
      </c>
    </row>
    <row r="1466" spans="15:17">
      <c r="O1466" s="1">
        <v>187.52799999999999</v>
      </c>
      <c r="P1466" s="1">
        <v>1.653524E-2</v>
      </c>
      <c r="Q1466" s="1">
        <v>5.971095E-3</v>
      </c>
    </row>
    <row r="1467" spans="15:17">
      <c r="O1467" s="1">
        <v>187.52789999999999</v>
      </c>
      <c r="P1467" s="1">
        <v>1.6534360000000001E-2</v>
      </c>
      <c r="Q1467" s="1">
        <v>6.0018800000000002E-3</v>
      </c>
    </row>
    <row r="1468" spans="15:17">
      <c r="O1468" s="1">
        <v>187.23820000000001</v>
      </c>
      <c r="P1468" s="1">
        <v>1.655266E-2</v>
      </c>
      <c r="Q1468" s="1">
        <v>6.0026070000000001E-3</v>
      </c>
    </row>
    <row r="1469" spans="15:17">
      <c r="O1469" s="1">
        <v>187.23670000000001</v>
      </c>
      <c r="P1469" s="1">
        <v>1.6565259999999998E-2</v>
      </c>
      <c r="Q1469" s="1">
        <v>6.0026070000000001E-3</v>
      </c>
    </row>
    <row r="1470" spans="15:17">
      <c r="O1470" s="1">
        <v>187.23670000000001</v>
      </c>
      <c r="P1470" s="1">
        <v>1.6570649999999999E-2</v>
      </c>
      <c r="Q1470" s="1">
        <v>6.0026070000000001E-3</v>
      </c>
    </row>
    <row r="1471" spans="15:17">
      <c r="O1471" s="1">
        <v>186.94560000000001</v>
      </c>
      <c r="P1471" s="1">
        <v>1.6591620000000001E-2</v>
      </c>
      <c r="Q1471" s="1">
        <v>6.0026070000000001E-3</v>
      </c>
    </row>
    <row r="1472" spans="15:17">
      <c r="O1472" s="1">
        <v>186.946</v>
      </c>
      <c r="P1472" s="1">
        <v>1.660273E-2</v>
      </c>
      <c r="Q1472" s="1">
        <v>6.0026070000000001E-3</v>
      </c>
    </row>
    <row r="1473" spans="15:17">
      <c r="O1473" s="1">
        <v>186.6557</v>
      </c>
      <c r="P1473" s="1">
        <v>1.6611939999999999E-2</v>
      </c>
      <c r="Q1473" s="1">
        <v>6.0026070000000001E-3</v>
      </c>
    </row>
    <row r="1474" spans="15:17">
      <c r="O1474" s="1">
        <v>186.64750000000001</v>
      </c>
      <c r="P1474" s="1">
        <v>1.6628159999999999E-2</v>
      </c>
      <c r="Q1474" s="1">
        <v>6.0026070000000001E-3</v>
      </c>
    </row>
    <row r="1475" spans="15:17">
      <c r="O1475" s="1">
        <v>186.65520000000001</v>
      </c>
      <c r="P1475" s="1">
        <v>1.66269E-2</v>
      </c>
      <c r="Q1475" s="1">
        <v>6.0026070000000001E-3</v>
      </c>
    </row>
    <row r="1476" spans="15:17">
      <c r="O1476" s="1">
        <v>186.36259999999999</v>
      </c>
      <c r="P1476" s="1">
        <v>1.6646589999999999E-2</v>
      </c>
      <c r="Q1476" s="1">
        <v>6.0026070000000001E-3</v>
      </c>
    </row>
    <row r="1477" spans="15:17">
      <c r="O1477" s="1">
        <v>186.36869999999999</v>
      </c>
      <c r="P1477" s="1">
        <v>1.666202E-2</v>
      </c>
      <c r="Q1477" s="1">
        <v>6.0026070000000001E-3</v>
      </c>
    </row>
    <row r="1478" spans="15:17">
      <c r="O1478" s="1">
        <v>186.0694</v>
      </c>
      <c r="P1478" s="1">
        <v>1.6684089999999999E-2</v>
      </c>
      <c r="Q1478" s="1">
        <v>6.0026070000000001E-3</v>
      </c>
    </row>
    <row r="1479" spans="15:17">
      <c r="O1479" s="1">
        <v>186.0762</v>
      </c>
      <c r="P1479" s="1">
        <v>1.6688060000000001E-2</v>
      </c>
      <c r="Q1479" s="1">
        <v>6.0026070000000001E-3</v>
      </c>
    </row>
    <row r="1480" spans="15:17">
      <c r="O1480" s="1">
        <v>185.7834</v>
      </c>
      <c r="P1480" s="1">
        <v>1.6701850000000001E-2</v>
      </c>
      <c r="Q1480" s="1">
        <v>6.0258780000000001E-3</v>
      </c>
    </row>
    <row r="1481" spans="15:17">
      <c r="O1481" s="1">
        <v>185.78989999999999</v>
      </c>
      <c r="P1481" s="1">
        <v>1.6710240000000001E-2</v>
      </c>
      <c r="Q1481" s="1">
        <v>6.0542390000000003E-3</v>
      </c>
    </row>
    <row r="1482" spans="15:17">
      <c r="O1482" s="1">
        <v>185.50059999999999</v>
      </c>
      <c r="P1482" s="1">
        <v>1.672945E-2</v>
      </c>
      <c r="Q1482" s="1">
        <v>6.0845389999999999E-3</v>
      </c>
    </row>
    <row r="1483" spans="15:17">
      <c r="O1483" s="1">
        <v>185.50129999999999</v>
      </c>
      <c r="P1483" s="1">
        <v>1.673262E-2</v>
      </c>
      <c r="Q1483" s="1">
        <v>6.0855090000000002E-3</v>
      </c>
    </row>
    <row r="1484" spans="15:17">
      <c r="O1484" s="1">
        <v>185.50020000000001</v>
      </c>
      <c r="P1484" s="1">
        <v>1.6738369999999999E-2</v>
      </c>
      <c r="Q1484" s="1">
        <v>6.0855090000000002E-3</v>
      </c>
    </row>
    <row r="1485" spans="15:17">
      <c r="O1485" s="1">
        <v>185.2193</v>
      </c>
      <c r="P1485" s="1">
        <v>1.674428E-2</v>
      </c>
      <c r="Q1485" s="1">
        <v>6.0855090000000002E-3</v>
      </c>
    </row>
    <row r="1486" spans="15:17">
      <c r="O1486" s="1">
        <v>185.22</v>
      </c>
      <c r="P1486" s="1">
        <v>1.675805E-2</v>
      </c>
      <c r="Q1486" s="1">
        <v>6.0855090000000002E-3</v>
      </c>
    </row>
    <row r="1487" spans="15:17">
      <c r="O1487" s="1">
        <v>185.21889999999999</v>
      </c>
      <c r="P1487" s="1">
        <v>1.6775160000000001E-2</v>
      </c>
      <c r="Q1487" s="1">
        <v>6.0855090000000002E-3</v>
      </c>
    </row>
    <row r="1488" spans="15:17">
      <c r="O1488" s="1">
        <v>184.92760000000001</v>
      </c>
      <c r="P1488" s="1">
        <v>1.6786510000000001E-2</v>
      </c>
      <c r="Q1488" s="1">
        <v>6.0855090000000002E-3</v>
      </c>
    </row>
    <row r="1489" spans="15:17">
      <c r="O1489" s="1">
        <v>184.92429999999999</v>
      </c>
      <c r="P1489" s="1">
        <v>1.678903E-2</v>
      </c>
      <c r="Q1489" s="1">
        <v>6.0852670000000001E-3</v>
      </c>
    </row>
    <row r="1490" spans="15:17">
      <c r="O1490" s="1">
        <v>184.92590000000001</v>
      </c>
      <c r="P1490" s="1">
        <v>1.6806439999999999E-2</v>
      </c>
      <c r="Q1490" s="1">
        <v>6.0852670000000001E-3</v>
      </c>
    </row>
    <row r="1491" spans="15:17">
      <c r="O1491" s="1">
        <v>184.91970000000001</v>
      </c>
      <c r="P1491" s="1">
        <v>1.6806539999999998E-2</v>
      </c>
      <c r="Q1491" s="1">
        <v>6.0852670000000001E-3</v>
      </c>
    </row>
    <row r="1492" spans="15:17">
      <c r="O1492" s="1">
        <v>184.92939999999999</v>
      </c>
      <c r="P1492" s="1">
        <v>1.682345E-2</v>
      </c>
      <c r="Q1492" s="1">
        <v>6.0855090000000002E-3</v>
      </c>
    </row>
    <row r="1493" spans="15:17">
      <c r="O1493" s="1">
        <v>184.92179999999999</v>
      </c>
      <c r="P1493" s="1">
        <v>1.68272E-2</v>
      </c>
      <c r="Q1493" s="1">
        <v>6.0855090000000002E-3</v>
      </c>
    </row>
    <row r="1494" spans="15:17">
      <c r="O1494" s="1">
        <v>184.9282</v>
      </c>
      <c r="P1494" s="1">
        <v>1.6841350000000001E-2</v>
      </c>
      <c r="Q1494" s="1">
        <v>6.0855090000000002E-3</v>
      </c>
    </row>
    <row r="1495" spans="15:17">
      <c r="O1495" s="1">
        <v>184.63300000000001</v>
      </c>
      <c r="P1495" s="1">
        <v>1.685656E-2</v>
      </c>
      <c r="Q1495" s="1">
        <v>6.0855090000000002E-3</v>
      </c>
    </row>
    <row r="1496" spans="15:17">
      <c r="O1496" s="1">
        <v>184.6354</v>
      </c>
      <c r="P1496" s="1">
        <v>1.6867130000000001E-2</v>
      </c>
      <c r="Q1496" s="1">
        <v>6.0852670000000001E-3</v>
      </c>
    </row>
    <row r="1497" spans="15:17">
      <c r="O1497" s="1">
        <v>184.54339999999999</v>
      </c>
      <c r="P1497" s="1">
        <v>1.6873800000000001E-2</v>
      </c>
      <c r="Q1497" s="1">
        <v>6.0855090000000002E-3</v>
      </c>
    </row>
    <row r="1498" spans="15:17">
      <c r="O1498" s="1">
        <v>184.64</v>
      </c>
      <c r="P1498" s="1">
        <v>1.6896000000000001E-2</v>
      </c>
      <c r="Q1498" s="1">
        <v>6.1097490000000003E-3</v>
      </c>
    </row>
    <row r="1499" spans="15:17">
      <c r="O1499" s="1">
        <v>184.64009999999999</v>
      </c>
      <c r="P1499" s="1">
        <v>1.691022E-2</v>
      </c>
      <c r="Q1499" s="1">
        <v>6.1376260000000002E-3</v>
      </c>
    </row>
    <row r="1500" spans="15:17">
      <c r="O1500" s="1">
        <v>184.6403</v>
      </c>
      <c r="P1500" s="1">
        <v>1.691612E-2</v>
      </c>
      <c r="Q1500" s="1">
        <v>6.1686529999999996E-3</v>
      </c>
    </row>
    <row r="1501" spans="15:17">
      <c r="O1501" s="1">
        <v>184.64060000000001</v>
      </c>
      <c r="P1501" s="1">
        <v>1.692258E-2</v>
      </c>
      <c r="Q1501" s="1">
        <v>6.1693800000000003E-3</v>
      </c>
    </row>
    <row r="1502" spans="15:17">
      <c r="O1502" s="1">
        <v>184.63740000000001</v>
      </c>
      <c r="P1502" s="1">
        <v>1.693128E-2</v>
      </c>
      <c r="Q1502" s="1">
        <v>6.1693800000000003E-3</v>
      </c>
    </row>
    <row r="1503" spans="15:17">
      <c r="O1503" s="1">
        <v>184.35069999999999</v>
      </c>
      <c r="P1503" s="1">
        <v>1.6950839999999998E-2</v>
      </c>
      <c r="Q1503" s="1">
        <v>6.1693800000000003E-3</v>
      </c>
    </row>
    <row r="1504" spans="15:17">
      <c r="O1504" s="1">
        <v>184.34970000000001</v>
      </c>
      <c r="P1504" s="1">
        <v>1.6960280000000001E-2</v>
      </c>
      <c r="Q1504" s="1">
        <v>6.1693800000000003E-3</v>
      </c>
    </row>
    <row r="1505" spans="15:17">
      <c r="O1505" s="1">
        <v>184.3503</v>
      </c>
      <c r="P1505" s="1">
        <v>1.6965239999999999E-2</v>
      </c>
      <c r="Q1505" s="1">
        <v>6.1693800000000003E-3</v>
      </c>
    </row>
    <row r="1506" spans="15:17">
      <c r="O1506" s="1">
        <v>184.35249999999999</v>
      </c>
      <c r="P1506" s="1">
        <v>1.6975210000000001E-2</v>
      </c>
      <c r="Q1506" s="1">
        <v>6.1693800000000003E-3</v>
      </c>
    </row>
    <row r="1507" spans="15:17">
      <c r="O1507" s="1">
        <v>184.3535</v>
      </c>
      <c r="P1507" s="1">
        <v>1.69792E-2</v>
      </c>
      <c r="Q1507" s="1">
        <v>6.1693800000000003E-3</v>
      </c>
    </row>
    <row r="1508" spans="15:17">
      <c r="O1508" s="1">
        <v>184.35159999999999</v>
      </c>
      <c r="P1508" s="1">
        <v>1.6987550000000001E-2</v>
      </c>
      <c r="Q1508" s="1">
        <v>6.1693800000000003E-3</v>
      </c>
    </row>
    <row r="1509" spans="15:17">
      <c r="O1509" s="1">
        <v>184.3519</v>
      </c>
      <c r="P1509" s="1">
        <v>1.6992489999999999E-2</v>
      </c>
      <c r="Q1509" s="1">
        <v>6.1693800000000003E-3</v>
      </c>
    </row>
    <row r="1510" spans="15:17">
      <c r="O1510" s="1">
        <v>184.35239999999999</v>
      </c>
      <c r="P1510" s="1">
        <v>1.7015120000000002E-2</v>
      </c>
      <c r="Q1510" s="1">
        <v>6.1931360000000001E-3</v>
      </c>
    </row>
    <row r="1511" spans="15:17">
      <c r="O1511" s="1">
        <v>184.34460000000001</v>
      </c>
      <c r="P1511" s="1">
        <v>1.7024839999999999E-2</v>
      </c>
      <c r="Q1511" s="1">
        <v>6.1941050000000001E-3</v>
      </c>
    </row>
    <row r="1512" spans="15:17">
      <c r="O1512" s="1">
        <v>184.352</v>
      </c>
      <c r="P1512" s="1">
        <v>1.704222E-2</v>
      </c>
      <c r="Q1512" s="1">
        <v>6.1941050000000001E-3</v>
      </c>
    </row>
    <row r="1513" spans="15:17">
      <c r="O1513" s="1">
        <v>184.352</v>
      </c>
      <c r="P1513" s="1">
        <v>1.704601E-2</v>
      </c>
      <c r="Q1513" s="1">
        <v>6.193863E-3</v>
      </c>
    </row>
    <row r="1514" spans="15:17">
      <c r="O1514" s="1">
        <v>184.3502</v>
      </c>
      <c r="P1514" s="1">
        <v>1.7050780000000001E-2</v>
      </c>
      <c r="Q1514" s="1">
        <v>6.1941050000000001E-3</v>
      </c>
    </row>
    <row r="1515" spans="15:17">
      <c r="O1515" s="1">
        <v>184.34540000000001</v>
      </c>
      <c r="P1515" s="1">
        <v>1.7060619999999999E-2</v>
      </c>
      <c r="Q1515" s="1">
        <v>6.193863E-3</v>
      </c>
    </row>
    <row r="1516" spans="15:17">
      <c r="O1516" s="1">
        <v>184.63980000000001</v>
      </c>
      <c r="P1516" s="1">
        <v>1.706355E-2</v>
      </c>
      <c r="Q1516" s="1">
        <v>6.1941050000000001E-3</v>
      </c>
    </row>
    <row r="1517" spans="15:17">
      <c r="O1517" s="1">
        <v>184.63409999999999</v>
      </c>
      <c r="P1517" s="1">
        <v>1.7076819999999999E-2</v>
      </c>
      <c r="Q1517" s="1">
        <v>6.193863E-3</v>
      </c>
    </row>
    <row r="1518" spans="15:17">
      <c r="O1518" s="1">
        <v>184.64009999999999</v>
      </c>
      <c r="P1518" s="1">
        <v>1.7091640000000002E-2</v>
      </c>
      <c r="Q1518" s="1">
        <v>6.1941050000000001E-3</v>
      </c>
    </row>
    <row r="1519" spans="15:17">
      <c r="O1519" s="1">
        <v>184.64</v>
      </c>
      <c r="P1519" s="1">
        <v>1.7107600000000001E-2</v>
      </c>
      <c r="Q1519" s="1">
        <v>6.1941050000000001E-3</v>
      </c>
    </row>
    <row r="1520" spans="15:17">
      <c r="O1520" s="1">
        <v>184.6397</v>
      </c>
      <c r="P1520" s="1">
        <v>1.7118660000000001E-2</v>
      </c>
      <c r="Q1520" s="1">
        <v>6.193863E-3</v>
      </c>
    </row>
    <row r="1521" spans="15:17">
      <c r="O1521" s="1">
        <v>184.92590000000001</v>
      </c>
      <c r="P1521" s="1">
        <v>1.712996E-2</v>
      </c>
      <c r="Q1521" s="1">
        <v>6.1941050000000001E-3</v>
      </c>
    </row>
    <row r="1522" spans="15:17">
      <c r="O1522" s="1">
        <v>184.92080000000001</v>
      </c>
      <c r="P1522" s="1">
        <v>1.7136439999999999E-2</v>
      </c>
      <c r="Q1522" s="1">
        <v>6.218103E-3</v>
      </c>
    </row>
    <row r="1523" spans="15:17">
      <c r="O1523" s="1">
        <v>184.9288</v>
      </c>
      <c r="P1523" s="1">
        <v>1.7149850000000001E-2</v>
      </c>
      <c r="Q1523" s="1">
        <v>6.2459789999999996E-3</v>
      </c>
    </row>
    <row r="1524" spans="15:17">
      <c r="O1524" s="1">
        <v>184.92590000000001</v>
      </c>
      <c r="P1524" s="1">
        <v>1.7163609999999999E-2</v>
      </c>
      <c r="Q1524" s="1">
        <v>6.2765219999999997E-3</v>
      </c>
    </row>
    <row r="1525" spans="15:17">
      <c r="O1525" s="1">
        <v>184.9263</v>
      </c>
      <c r="P1525" s="1">
        <v>1.7169569999999999E-2</v>
      </c>
      <c r="Q1525" s="1">
        <v>6.277492E-3</v>
      </c>
    </row>
    <row r="1526" spans="15:17">
      <c r="O1526" s="1">
        <v>184.9265</v>
      </c>
      <c r="P1526" s="1">
        <v>1.718797E-2</v>
      </c>
      <c r="Q1526" s="1">
        <v>6.277492E-3</v>
      </c>
    </row>
    <row r="1527" spans="15:17">
      <c r="O1527" s="1">
        <v>184.92689999999999</v>
      </c>
      <c r="P1527" s="1">
        <v>1.7196320000000001E-2</v>
      </c>
      <c r="Q1527" s="1">
        <v>6.277492E-3</v>
      </c>
    </row>
    <row r="1528" spans="15:17">
      <c r="O1528" s="1">
        <v>185.2201</v>
      </c>
      <c r="P1528" s="1">
        <v>1.720149E-2</v>
      </c>
      <c r="Q1528" s="1">
        <v>6.277492E-3</v>
      </c>
    </row>
    <row r="1529" spans="15:17">
      <c r="O1529" s="1">
        <v>185.21780000000001</v>
      </c>
      <c r="P1529" s="1">
        <v>1.7220940000000001E-2</v>
      </c>
      <c r="Q1529" s="1">
        <v>6.277492E-3</v>
      </c>
    </row>
    <row r="1530" spans="15:17">
      <c r="O1530" s="1">
        <v>185.2183</v>
      </c>
      <c r="P1530" s="1">
        <v>1.722771E-2</v>
      </c>
      <c r="Q1530" s="1">
        <v>6.277492E-3</v>
      </c>
    </row>
    <row r="1531" spans="15:17">
      <c r="O1531" s="1">
        <v>185.21940000000001</v>
      </c>
      <c r="P1531" s="1">
        <v>1.723206E-2</v>
      </c>
      <c r="Q1531" s="1">
        <v>6.277492E-3</v>
      </c>
    </row>
    <row r="1532" spans="15:17">
      <c r="O1532" s="1">
        <v>185.4128</v>
      </c>
      <c r="P1532" s="1">
        <v>1.724268E-2</v>
      </c>
      <c r="Q1532" s="1">
        <v>6.2772490000000004E-3</v>
      </c>
    </row>
    <row r="1533" spans="15:17">
      <c r="O1533" s="1">
        <v>185.49420000000001</v>
      </c>
      <c r="P1533" s="1">
        <v>1.7266739999999999E-2</v>
      </c>
      <c r="Q1533" s="1">
        <v>6.277492E-3</v>
      </c>
    </row>
    <row r="1534" spans="15:17">
      <c r="O1534" s="1">
        <v>185.5009</v>
      </c>
      <c r="P1534" s="1">
        <v>1.727886E-2</v>
      </c>
      <c r="Q1534" s="1">
        <v>6.277492E-3</v>
      </c>
    </row>
    <row r="1535" spans="15:17">
      <c r="O1535" s="1">
        <v>185.4948</v>
      </c>
      <c r="P1535" s="1">
        <v>1.729292E-2</v>
      </c>
      <c r="Q1535" s="1">
        <v>6.277492E-3</v>
      </c>
    </row>
    <row r="1536" spans="15:17">
      <c r="O1536" s="1">
        <v>185.50149999999999</v>
      </c>
      <c r="P1536" s="1">
        <v>1.7302020000000001E-2</v>
      </c>
      <c r="Q1536" s="1">
        <v>6.277492E-3</v>
      </c>
    </row>
    <row r="1537" spans="15:17">
      <c r="O1537" s="1">
        <v>185.4957</v>
      </c>
      <c r="P1537" s="1">
        <v>1.7315810000000001E-2</v>
      </c>
      <c r="Q1537" s="1">
        <v>6.277492E-3</v>
      </c>
    </row>
    <row r="1538" spans="15:17">
      <c r="O1538" s="1">
        <v>185.50389999999999</v>
      </c>
      <c r="P1538" s="1">
        <v>1.732469E-2</v>
      </c>
      <c r="Q1538" s="1">
        <v>6.3014890000000004E-3</v>
      </c>
    </row>
    <row r="1539" spans="15:17">
      <c r="O1539" s="1">
        <v>185.50290000000001</v>
      </c>
      <c r="P1539" s="1">
        <v>1.7333879999999999E-2</v>
      </c>
      <c r="Q1539" s="1">
        <v>6.3286389999999996E-3</v>
      </c>
    </row>
    <row r="1540" spans="15:17">
      <c r="O1540" s="1">
        <v>185.50299999999999</v>
      </c>
      <c r="P1540" s="1">
        <v>1.7343359999999999E-2</v>
      </c>
      <c r="Q1540" s="1">
        <v>6.3296079999999996E-3</v>
      </c>
    </row>
    <row r="1541" spans="15:17">
      <c r="O1541" s="1">
        <v>185.4982</v>
      </c>
      <c r="P1541" s="1">
        <v>1.7357640000000001E-2</v>
      </c>
      <c r="Q1541" s="1">
        <v>6.3296079999999996E-3</v>
      </c>
    </row>
    <row r="1542" spans="15:17">
      <c r="O1542" s="1">
        <v>185.50290000000001</v>
      </c>
      <c r="P1542" s="1">
        <v>1.7371279999999999E-2</v>
      </c>
      <c r="Q1542" s="1">
        <v>6.3296079999999996E-3</v>
      </c>
    </row>
    <row r="1543" spans="15:17">
      <c r="O1543" s="1">
        <v>185.4948</v>
      </c>
      <c r="P1543" s="1">
        <v>1.7379370000000002E-2</v>
      </c>
      <c r="Q1543" s="1">
        <v>6.3296079999999996E-3</v>
      </c>
    </row>
    <row r="1544" spans="15:17">
      <c r="O1544" s="1">
        <v>185.50219999999999</v>
      </c>
      <c r="P1544" s="1">
        <v>1.738752E-2</v>
      </c>
      <c r="Q1544" s="1">
        <v>6.3296079999999996E-3</v>
      </c>
    </row>
    <row r="1545" spans="15:17">
      <c r="O1545" s="1">
        <v>185.49459999999999</v>
      </c>
      <c r="P1545" s="1">
        <v>1.73974E-2</v>
      </c>
      <c r="Q1545" s="1">
        <v>6.3296079999999996E-3</v>
      </c>
    </row>
    <row r="1546" spans="15:17">
      <c r="O1546" s="1">
        <v>185.78970000000001</v>
      </c>
      <c r="P1546" s="1">
        <v>1.740657E-2</v>
      </c>
      <c r="Q1546" s="1">
        <v>6.3296079999999996E-3</v>
      </c>
    </row>
    <row r="1547" spans="15:17">
      <c r="O1547" s="1">
        <v>185.79069999999999</v>
      </c>
      <c r="P1547" s="1">
        <v>1.7413950000000001E-2</v>
      </c>
      <c r="Q1547" s="1">
        <v>6.3296079999999996E-3</v>
      </c>
    </row>
    <row r="1548" spans="15:17">
      <c r="O1548" s="1">
        <v>185.79069999999999</v>
      </c>
      <c r="P1548" s="1">
        <v>1.742751E-2</v>
      </c>
      <c r="Q1548" s="1">
        <v>6.3296079999999996E-3</v>
      </c>
    </row>
    <row r="1549" spans="15:17">
      <c r="O1549" s="1">
        <v>185.7901</v>
      </c>
      <c r="P1549" s="1">
        <v>1.744892E-2</v>
      </c>
      <c r="Q1549" s="1">
        <v>6.3296079999999996E-3</v>
      </c>
    </row>
    <row r="1550" spans="15:17">
      <c r="O1550" s="1">
        <v>185.78980000000001</v>
      </c>
      <c r="P1550" s="1">
        <v>1.745884E-2</v>
      </c>
      <c r="Q1550" s="1">
        <v>6.3296079999999996E-3</v>
      </c>
    </row>
    <row r="1551" spans="15:17">
      <c r="O1551" s="1">
        <v>185.78960000000001</v>
      </c>
      <c r="P1551" s="1">
        <v>1.7465040000000001E-2</v>
      </c>
      <c r="Q1551" s="1">
        <v>6.3296079999999996E-3</v>
      </c>
    </row>
    <row r="1552" spans="15:17">
      <c r="O1552" s="1">
        <v>185.79</v>
      </c>
      <c r="P1552" s="1">
        <v>1.7489310000000001E-2</v>
      </c>
      <c r="Q1552" s="1">
        <v>6.3533640000000002E-3</v>
      </c>
    </row>
    <row r="1553" spans="15:17">
      <c r="O1553" s="1">
        <v>185.78909999999999</v>
      </c>
      <c r="P1553" s="1">
        <v>1.7495429999999999E-2</v>
      </c>
      <c r="Q1553" s="1">
        <v>6.381482E-3</v>
      </c>
    </row>
    <row r="1554" spans="15:17">
      <c r="O1554" s="1">
        <v>185.78800000000001</v>
      </c>
      <c r="P1554" s="1">
        <v>1.7505130000000001E-2</v>
      </c>
      <c r="Q1554" s="1">
        <v>6.3819669999999997E-3</v>
      </c>
    </row>
    <row r="1555" spans="15:17">
      <c r="O1555" s="1">
        <v>185.78989999999999</v>
      </c>
      <c r="P1555" s="1">
        <v>1.7514930000000001E-2</v>
      </c>
      <c r="Q1555" s="1">
        <v>6.3822089999999998E-3</v>
      </c>
    </row>
    <row r="1556" spans="15:17">
      <c r="O1556" s="1">
        <v>185.78319999999999</v>
      </c>
      <c r="P1556" s="1">
        <v>1.7528559999999999E-2</v>
      </c>
      <c r="Q1556" s="1">
        <v>6.3822089999999998E-3</v>
      </c>
    </row>
    <row r="1557" spans="15:17">
      <c r="O1557" s="1">
        <v>186.0778</v>
      </c>
      <c r="P1557" s="1">
        <v>1.7526509999999999E-2</v>
      </c>
      <c r="Q1557" s="1">
        <v>6.3822089999999998E-3</v>
      </c>
    </row>
    <row r="1558" spans="15:17">
      <c r="O1558" s="1">
        <v>186.0772</v>
      </c>
      <c r="P1558" s="1">
        <v>1.7546200000000001E-2</v>
      </c>
      <c r="Q1558" s="1">
        <v>6.3822089999999998E-3</v>
      </c>
    </row>
    <row r="1559" spans="15:17">
      <c r="O1559" s="1">
        <v>186.07689999999999</v>
      </c>
      <c r="P1559" s="1">
        <v>1.755526E-2</v>
      </c>
      <c r="Q1559" s="1">
        <v>6.3819669999999997E-3</v>
      </c>
    </row>
    <row r="1560" spans="15:17">
      <c r="O1560" s="1">
        <v>186.0692</v>
      </c>
      <c r="P1560" s="1">
        <v>1.7565810000000001E-2</v>
      </c>
      <c r="Q1560" s="1">
        <v>6.3819669999999997E-3</v>
      </c>
    </row>
    <row r="1561" spans="15:17">
      <c r="O1561" s="1">
        <v>186.07429999999999</v>
      </c>
      <c r="P1561" s="1">
        <v>1.7577889999999999E-2</v>
      </c>
      <c r="Q1561" s="1">
        <v>6.3819669999999997E-3</v>
      </c>
    </row>
    <row r="1562" spans="15:17">
      <c r="O1562" s="1">
        <v>186.07409999999999</v>
      </c>
      <c r="P1562" s="1">
        <v>1.7592710000000001E-2</v>
      </c>
      <c r="Q1562" s="1">
        <v>6.3822089999999998E-3</v>
      </c>
    </row>
    <row r="1563" spans="15:17">
      <c r="O1563" s="1">
        <v>186.0694</v>
      </c>
      <c r="P1563" s="1">
        <v>1.760306E-2</v>
      </c>
      <c r="Q1563" s="1">
        <v>6.3822089999999998E-3</v>
      </c>
    </row>
    <row r="1564" spans="15:17">
      <c r="O1564" s="1">
        <v>186.077</v>
      </c>
      <c r="P1564" s="1">
        <v>1.7619119999999999E-2</v>
      </c>
      <c r="Q1564" s="1">
        <v>6.3822089999999998E-3</v>
      </c>
    </row>
    <row r="1565" spans="15:17">
      <c r="O1565" s="1">
        <v>185.98089999999999</v>
      </c>
      <c r="P1565" s="1">
        <v>1.762961E-2</v>
      </c>
      <c r="Q1565" s="1">
        <v>6.3822089999999998E-3</v>
      </c>
    </row>
    <row r="1566" spans="15:17">
      <c r="O1566" s="1">
        <v>186.0745</v>
      </c>
      <c r="P1566" s="1">
        <v>1.7652480000000002E-2</v>
      </c>
      <c r="Q1566" s="1">
        <v>6.405722E-3</v>
      </c>
    </row>
    <row r="1567" spans="15:17">
      <c r="O1567" s="1">
        <v>186.0676</v>
      </c>
      <c r="P1567" s="1">
        <v>1.7664869999999999E-2</v>
      </c>
      <c r="Q1567" s="1">
        <v>6.4326289999999996E-3</v>
      </c>
    </row>
    <row r="1568" spans="15:17">
      <c r="O1568" s="1">
        <v>186.07499999999999</v>
      </c>
      <c r="P1568" s="1">
        <v>1.767467E-2</v>
      </c>
      <c r="Q1568" s="1">
        <v>6.4634139999999998E-3</v>
      </c>
    </row>
    <row r="1569" spans="15:17">
      <c r="O1569" s="1">
        <v>186.06819999999999</v>
      </c>
      <c r="P1569" s="1">
        <v>1.7684970000000001E-2</v>
      </c>
      <c r="Q1569" s="1">
        <v>6.4643840000000001E-3</v>
      </c>
    </row>
    <row r="1570" spans="15:17">
      <c r="O1570" s="1">
        <v>186.07910000000001</v>
      </c>
      <c r="P1570" s="1">
        <v>1.7688639999999999E-2</v>
      </c>
      <c r="Q1570" s="1">
        <v>6.4643840000000001E-3</v>
      </c>
    </row>
    <row r="1571" spans="15:17">
      <c r="O1571" s="1">
        <v>186.0702</v>
      </c>
      <c r="P1571" s="1">
        <v>1.7700750000000001E-2</v>
      </c>
      <c r="Q1571" s="1">
        <v>6.4643840000000001E-3</v>
      </c>
    </row>
    <row r="1572" spans="15:17">
      <c r="O1572" s="1">
        <v>186.0778</v>
      </c>
      <c r="P1572" s="1">
        <v>1.771532E-2</v>
      </c>
      <c r="Q1572" s="1">
        <v>6.4643840000000001E-3</v>
      </c>
    </row>
    <row r="1573" spans="15:17">
      <c r="O1573" s="1">
        <v>186.06960000000001</v>
      </c>
      <c r="P1573" s="1">
        <v>1.7720659999999999E-2</v>
      </c>
      <c r="Q1573" s="1">
        <v>6.4643840000000001E-3</v>
      </c>
    </row>
    <row r="1574" spans="15:17">
      <c r="O1574" s="1">
        <v>186.07740000000001</v>
      </c>
      <c r="P1574" s="1">
        <v>1.773222E-2</v>
      </c>
      <c r="Q1574" s="1">
        <v>6.4643840000000001E-3</v>
      </c>
    </row>
    <row r="1575" spans="15:17">
      <c r="O1575" s="1">
        <v>186.06960000000001</v>
      </c>
      <c r="P1575" s="1">
        <v>1.7735419999999998E-2</v>
      </c>
      <c r="Q1575" s="1">
        <v>6.4643840000000001E-3</v>
      </c>
    </row>
    <row r="1576" spans="15:17">
      <c r="O1576" s="1">
        <v>186.0779</v>
      </c>
      <c r="P1576" s="1">
        <v>1.775152E-2</v>
      </c>
      <c r="Q1576" s="1">
        <v>6.4643840000000001E-3</v>
      </c>
    </row>
    <row r="1577" spans="15:17">
      <c r="O1577" s="1">
        <v>186.0728</v>
      </c>
      <c r="P1577" s="1">
        <v>1.7762159999999999E-2</v>
      </c>
      <c r="Q1577" s="1">
        <v>6.4643840000000001E-3</v>
      </c>
    </row>
    <row r="1578" spans="15:17">
      <c r="O1578" s="1">
        <v>186.07429999999999</v>
      </c>
      <c r="P1578" s="1">
        <v>1.7776739999999999E-2</v>
      </c>
      <c r="Q1578" s="1">
        <v>6.4643840000000001E-3</v>
      </c>
    </row>
    <row r="1579" spans="15:17">
      <c r="O1579" s="1">
        <v>186.07660000000001</v>
      </c>
      <c r="P1579" s="1">
        <v>1.7780489999999999E-2</v>
      </c>
      <c r="Q1579" s="1">
        <v>6.4643840000000001E-3</v>
      </c>
    </row>
    <row r="1580" spans="15:17">
      <c r="O1580" s="1">
        <v>186.3683</v>
      </c>
      <c r="P1580" s="1">
        <v>1.7786139999999999E-2</v>
      </c>
      <c r="Q1580" s="1">
        <v>6.4643840000000001E-3</v>
      </c>
    </row>
    <row r="1581" spans="15:17">
      <c r="O1581" s="1">
        <v>186.36969999999999</v>
      </c>
      <c r="P1581" s="1">
        <v>1.780412E-2</v>
      </c>
      <c r="Q1581" s="1">
        <v>6.4643840000000001E-3</v>
      </c>
    </row>
    <row r="1582" spans="15:17">
      <c r="O1582" s="1">
        <v>186.36269999999999</v>
      </c>
      <c r="P1582" s="1">
        <v>1.7813329999999999E-2</v>
      </c>
      <c r="Q1582" s="1">
        <v>6.4643840000000001E-3</v>
      </c>
    </row>
    <row r="1583" spans="15:17">
      <c r="O1583" s="1">
        <v>186.36949999999999</v>
      </c>
      <c r="P1583" s="1">
        <v>1.7827160000000002E-2</v>
      </c>
      <c r="Q1583" s="1">
        <v>6.4886240000000001E-3</v>
      </c>
    </row>
    <row r="1584" spans="15:17">
      <c r="O1584" s="1">
        <v>186.65549999999999</v>
      </c>
      <c r="P1584" s="1">
        <v>1.7836959999999999E-2</v>
      </c>
      <c r="Q1584" s="1">
        <v>6.5164999999999997E-3</v>
      </c>
    </row>
    <row r="1585" spans="15:17">
      <c r="O1585" s="1">
        <v>186.648</v>
      </c>
      <c r="P1585" s="1">
        <v>1.7842719999999999E-2</v>
      </c>
      <c r="Q1585" s="1">
        <v>6.5477699999999996E-3</v>
      </c>
    </row>
    <row r="1586" spans="15:17">
      <c r="O1586" s="1">
        <v>186.65539999999999</v>
      </c>
      <c r="P1586" s="1">
        <v>1.7857290000000001E-2</v>
      </c>
      <c r="Q1586" s="1">
        <v>6.5487399999999999E-3</v>
      </c>
    </row>
    <row r="1587" spans="15:17">
      <c r="O1587" s="1">
        <v>186.64879999999999</v>
      </c>
      <c r="P1587" s="1">
        <v>1.7867850000000001E-2</v>
      </c>
      <c r="Q1587" s="1">
        <v>6.5487399999999999E-3</v>
      </c>
    </row>
    <row r="1588" spans="15:17">
      <c r="O1588" s="1">
        <v>186.6557</v>
      </c>
      <c r="P1588" s="1">
        <v>1.7881600000000001E-2</v>
      </c>
      <c r="Q1588" s="1">
        <v>6.5487399999999999E-3</v>
      </c>
    </row>
    <row r="1589" spans="15:17">
      <c r="O1589" s="1">
        <v>186.93809999999999</v>
      </c>
      <c r="P1589" s="1">
        <v>1.7881660000000001E-2</v>
      </c>
      <c r="Q1589" s="1">
        <v>6.5487399999999999E-3</v>
      </c>
    </row>
    <row r="1590" spans="15:17">
      <c r="O1590" s="1">
        <v>186.94380000000001</v>
      </c>
      <c r="P1590" s="1">
        <v>1.7894170000000001E-2</v>
      </c>
      <c r="Q1590" s="1">
        <v>6.5487399999999999E-3</v>
      </c>
    </row>
    <row r="1591" spans="15:17">
      <c r="O1591" s="1">
        <v>186.93989999999999</v>
      </c>
      <c r="P1591" s="1">
        <v>1.7916049999999999E-2</v>
      </c>
      <c r="Q1591" s="1">
        <v>6.5487399999999999E-3</v>
      </c>
    </row>
    <row r="1592" spans="15:17">
      <c r="O1592" s="1">
        <v>187.23869999999999</v>
      </c>
      <c r="P1592" s="1">
        <v>1.7917550000000001E-2</v>
      </c>
      <c r="Q1592" s="1">
        <v>6.5487399999999999E-3</v>
      </c>
    </row>
    <row r="1593" spans="15:17">
      <c r="O1593" s="1">
        <v>187.233</v>
      </c>
      <c r="P1593" s="1">
        <v>1.7929580000000001E-2</v>
      </c>
      <c r="Q1593" s="1">
        <v>6.5487399999999999E-3</v>
      </c>
    </row>
    <row r="1594" spans="15:17">
      <c r="O1594" s="1">
        <v>187.23699999999999</v>
      </c>
      <c r="P1594" s="1">
        <v>1.794221E-2</v>
      </c>
      <c r="Q1594" s="1">
        <v>6.5487399999999999E-3</v>
      </c>
    </row>
    <row r="1595" spans="15:17">
      <c r="O1595" s="1">
        <v>187.23650000000001</v>
      </c>
      <c r="P1595" s="1">
        <v>1.7956150000000001E-2</v>
      </c>
      <c r="Q1595" s="1">
        <v>6.5487399999999999E-3</v>
      </c>
    </row>
    <row r="1596" spans="15:17">
      <c r="O1596" s="1">
        <v>187.44030000000001</v>
      </c>
      <c r="P1596" s="1">
        <v>1.79648E-2</v>
      </c>
      <c r="Q1596" s="1">
        <v>6.5487399999999999E-3</v>
      </c>
    </row>
    <row r="1597" spans="15:17">
      <c r="O1597" s="1">
        <v>187.47749999999999</v>
      </c>
      <c r="P1597" s="1">
        <v>1.7992000000000001E-2</v>
      </c>
      <c r="Q1597" s="1">
        <v>6.5487399999999999E-3</v>
      </c>
    </row>
    <row r="1598" spans="15:17">
      <c r="O1598" s="1">
        <v>187.5241</v>
      </c>
      <c r="P1598" s="1">
        <v>1.8005779999999999E-2</v>
      </c>
      <c r="Q1598" s="1">
        <v>6.5487399999999999E-3</v>
      </c>
    </row>
    <row r="1599" spans="15:17">
      <c r="O1599" s="1">
        <v>187.529</v>
      </c>
      <c r="P1599" s="1">
        <v>1.8015679999999999E-2</v>
      </c>
      <c r="Q1599" s="1">
        <v>6.5487399999999999E-3</v>
      </c>
    </row>
    <row r="1600" spans="15:17">
      <c r="O1600" s="1">
        <v>187.52440000000001</v>
      </c>
      <c r="P1600" s="1">
        <v>1.8022710000000001E-2</v>
      </c>
      <c r="Q1600" s="1">
        <v>6.5487399999999999E-3</v>
      </c>
    </row>
    <row r="1601" spans="15:17">
      <c r="O1601" s="1">
        <v>187.61859999999999</v>
      </c>
      <c r="P1601" s="1">
        <v>1.8036070000000001E-2</v>
      </c>
      <c r="Q1601" s="1">
        <v>6.5724950000000002E-3</v>
      </c>
    </row>
    <row r="1602" spans="15:17">
      <c r="O1602" s="1">
        <v>187.6138</v>
      </c>
      <c r="P1602" s="1">
        <v>1.8048410000000001E-2</v>
      </c>
      <c r="Q1602" s="1">
        <v>6.5998869999999996E-3</v>
      </c>
    </row>
    <row r="1603" spans="15:17">
      <c r="O1603" s="1">
        <v>187.6189</v>
      </c>
      <c r="P1603" s="1">
        <v>1.8050670000000001E-2</v>
      </c>
      <c r="Q1603" s="1">
        <v>6.6008560000000004E-3</v>
      </c>
    </row>
    <row r="1604" spans="15:17">
      <c r="O1604" s="1">
        <v>187.5248</v>
      </c>
      <c r="P1604" s="1">
        <v>1.8074900000000001E-2</v>
      </c>
      <c r="Q1604" s="1">
        <v>6.6008560000000004E-3</v>
      </c>
    </row>
    <row r="1605" spans="15:17">
      <c r="O1605" s="1">
        <v>187.5284</v>
      </c>
      <c r="P1605" s="1">
        <v>1.807918E-2</v>
      </c>
      <c r="Q1605" s="1">
        <v>6.6008560000000004E-3</v>
      </c>
    </row>
    <row r="1606" spans="15:17">
      <c r="O1606" s="1">
        <v>187.75139999999999</v>
      </c>
      <c r="P1606" s="1">
        <v>1.8079189999999998E-2</v>
      </c>
      <c r="Q1606" s="1">
        <v>6.6008560000000004E-3</v>
      </c>
    </row>
    <row r="1607" spans="15:17">
      <c r="O1607" s="1">
        <v>187.8115</v>
      </c>
      <c r="P1607" s="1">
        <v>1.8089109999999999E-2</v>
      </c>
      <c r="Q1607" s="1">
        <v>6.6008560000000004E-3</v>
      </c>
    </row>
    <row r="1608" spans="15:17">
      <c r="O1608" s="1">
        <v>187.8107</v>
      </c>
      <c r="P1608" s="1">
        <v>1.8108260000000001E-2</v>
      </c>
      <c r="Q1608" s="1">
        <v>6.6008560000000004E-3</v>
      </c>
    </row>
    <row r="1609" spans="15:17">
      <c r="O1609" s="1">
        <v>187.8116</v>
      </c>
      <c r="P1609" s="1">
        <v>1.811171E-2</v>
      </c>
      <c r="Q1609" s="1">
        <v>6.6008560000000004E-3</v>
      </c>
    </row>
    <row r="1610" spans="15:17">
      <c r="O1610" s="1">
        <v>187.8065</v>
      </c>
      <c r="P1610" s="1">
        <v>1.8125349999999998E-2</v>
      </c>
      <c r="Q1610" s="1">
        <v>6.6008560000000004E-3</v>
      </c>
    </row>
    <row r="1611" spans="15:17">
      <c r="O1611" s="1">
        <v>187.8109</v>
      </c>
      <c r="P1611" s="1">
        <v>1.8134310000000001E-2</v>
      </c>
      <c r="Q1611" s="1">
        <v>6.6008560000000004E-3</v>
      </c>
    </row>
    <row r="1612" spans="15:17">
      <c r="O1612" s="1">
        <v>188.09950000000001</v>
      </c>
      <c r="P1612" s="1">
        <v>1.8148049999999999E-2</v>
      </c>
      <c r="Q1612" s="1">
        <v>6.6008560000000004E-3</v>
      </c>
    </row>
    <row r="1613" spans="15:17">
      <c r="O1613" s="1">
        <v>188.09889999999999</v>
      </c>
      <c r="P1613" s="1">
        <v>1.8156789999999999E-2</v>
      </c>
      <c r="Q1613" s="1">
        <v>6.6008560000000004E-3</v>
      </c>
    </row>
    <row r="1614" spans="15:17">
      <c r="O1614" s="1">
        <v>188.0933</v>
      </c>
      <c r="P1614" s="1">
        <v>1.81697E-2</v>
      </c>
      <c r="Q1614" s="1">
        <v>6.6008560000000004E-3</v>
      </c>
    </row>
    <row r="1615" spans="15:17">
      <c r="O1615" s="1">
        <v>188.0932</v>
      </c>
      <c r="P1615" s="1">
        <v>1.8189130000000001E-2</v>
      </c>
      <c r="Q1615" s="1">
        <v>6.6258239999999998E-3</v>
      </c>
    </row>
    <row r="1616" spans="15:17">
      <c r="O1616" s="1">
        <v>188.38550000000001</v>
      </c>
      <c r="P1616" s="1">
        <v>1.8195340000000001E-2</v>
      </c>
      <c r="Q1616" s="1">
        <v>6.654185E-3</v>
      </c>
    </row>
    <row r="1617" spans="15:17">
      <c r="O1617" s="1">
        <v>188.3852</v>
      </c>
      <c r="P1617" s="1">
        <v>1.8206569999999998E-2</v>
      </c>
      <c r="Q1617" s="1">
        <v>6.6849700000000001E-3</v>
      </c>
    </row>
    <row r="1618" spans="15:17">
      <c r="O1618" s="1">
        <v>188.38470000000001</v>
      </c>
      <c r="P1618" s="1">
        <v>1.821072E-2</v>
      </c>
      <c r="Q1618" s="1">
        <v>6.6861819999999997E-3</v>
      </c>
    </row>
    <row r="1619" spans="15:17">
      <c r="O1619" s="1">
        <v>188.37889999999999</v>
      </c>
      <c r="P1619" s="1">
        <v>1.822271E-2</v>
      </c>
      <c r="Q1619" s="1">
        <v>6.6859390000000001E-3</v>
      </c>
    </row>
    <row r="1620" spans="15:17">
      <c r="O1620" s="1">
        <v>188.6771</v>
      </c>
      <c r="P1620" s="1">
        <v>1.8235089999999999E-2</v>
      </c>
      <c r="Q1620" s="1">
        <v>6.6861819999999997E-3</v>
      </c>
    </row>
    <row r="1621" spans="15:17">
      <c r="O1621" s="1">
        <v>188.6711</v>
      </c>
      <c r="P1621" s="1">
        <v>1.824949E-2</v>
      </c>
      <c r="Q1621" s="1">
        <v>6.6861819999999997E-3</v>
      </c>
    </row>
    <row r="1622" spans="15:17">
      <c r="O1622" s="1">
        <v>188.678</v>
      </c>
      <c r="P1622" s="1">
        <v>1.8264030000000001E-2</v>
      </c>
      <c r="Q1622" s="1">
        <v>6.6861819999999997E-3</v>
      </c>
    </row>
    <row r="1623" spans="15:17">
      <c r="O1623" s="1">
        <v>188.67089999999999</v>
      </c>
      <c r="P1623" s="1">
        <v>1.8270499999999999E-2</v>
      </c>
      <c r="Q1623" s="1">
        <v>6.6861819999999997E-3</v>
      </c>
    </row>
    <row r="1624" spans="15:17">
      <c r="O1624" s="1">
        <v>188.88200000000001</v>
      </c>
      <c r="P1624" s="1">
        <v>1.8286589999999998E-2</v>
      </c>
      <c r="Q1624" s="1">
        <v>6.6861819999999997E-3</v>
      </c>
    </row>
    <row r="1625" spans="15:17">
      <c r="O1625" s="1">
        <v>188.96019999999999</v>
      </c>
      <c r="P1625" s="1">
        <v>1.828809E-2</v>
      </c>
      <c r="Q1625" s="1">
        <v>6.6861819999999997E-3</v>
      </c>
    </row>
    <row r="1626" spans="15:17">
      <c r="O1626" s="1">
        <v>188.96279999999999</v>
      </c>
      <c r="P1626" s="1">
        <v>1.8307420000000001E-2</v>
      </c>
      <c r="Q1626" s="1">
        <v>6.6861819999999997E-3</v>
      </c>
    </row>
    <row r="1627" spans="15:17">
      <c r="O1627" s="1">
        <v>188.96279999999999</v>
      </c>
      <c r="P1627" s="1">
        <v>1.8313329999999999E-2</v>
      </c>
      <c r="Q1627" s="1">
        <v>6.6861819999999997E-3</v>
      </c>
    </row>
    <row r="1628" spans="15:17">
      <c r="O1628" s="1">
        <v>188.9554</v>
      </c>
      <c r="P1628" s="1">
        <v>1.833096E-2</v>
      </c>
      <c r="Q1628" s="1">
        <v>6.6861819999999997E-3</v>
      </c>
    </row>
    <row r="1629" spans="15:17">
      <c r="O1629" s="1">
        <v>189.2517</v>
      </c>
      <c r="P1629" s="1">
        <v>1.833634E-2</v>
      </c>
      <c r="Q1629" s="1">
        <v>6.6861819999999997E-3</v>
      </c>
    </row>
    <row r="1630" spans="15:17">
      <c r="O1630" s="1">
        <v>189.25059999999999</v>
      </c>
      <c r="P1630" s="1">
        <v>1.8348650000000001E-2</v>
      </c>
      <c r="Q1630" s="1">
        <v>6.6861819999999997E-3</v>
      </c>
    </row>
    <row r="1631" spans="15:17">
      <c r="O1631" s="1">
        <v>189.2534</v>
      </c>
      <c r="P1631" s="1">
        <v>1.8366400000000001E-2</v>
      </c>
      <c r="Q1631" s="1">
        <v>6.6861819999999997E-3</v>
      </c>
    </row>
    <row r="1632" spans="15:17">
      <c r="O1632" s="1">
        <v>189.2533</v>
      </c>
      <c r="P1632" s="1">
        <v>1.8379900000000001E-2</v>
      </c>
      <c r="Q1632" s="1">
        <v>6.6861819999999997E-3</v>
      </c>
    </row>
    <row r="1633" spans="15:17">
      <c r="O1633" s="1">
        <v>189.2533</v>
      </c>
      <c r="P1633" s="1">
        <v>1.8390400000000001E-2</v>
      </c>
      <c r="Q1633" s="1">
        <v>6.6859390000000001E-3</v>
      </c>
    </row>
    <row r="1634" spans="15:17">
      <c r="O1634" s="1">
        <v>189.54300000000001</v>
      </c>
      <c r="P1634" s="1">
        <v>1.8388120000000001E-2</v>
      </c>
      <c r="Q1634" s="1">
        <v>6.6861819999999997E-3</v>
      </c>
    </row>
    <row r="1635" spans="15:17">
      <c r="O1635" s="1">
        <v>189.53989999999999</v>
      </c>
      <c r="P1635" s="1">
        <v>1.8412049999999999E-2</v>
      </c>
      <c r="Q1635" s="1">
        <v>6.7104219999999997E-3</v>
      </c>
    </row>
    <row r="1636" spans="15:17">
      <c r="O1636" s="1">
        <v>189.5403</v>
      </c>
      <c r="P1636" s="1">
        <v>1.8425710000000001E-2</v>
      </c>
      <c r="Q1636" s="1">
        <v>6.7385409999999998E-3</v>
      </c>
    </row>
    <row r="1637" spans="15:17">
      <c r="O1637" s="1">
        <v>189.5386</v>
      </c>
      <c r="P1637" s="1">
        <v>1.8441679999999998E-2</v>
      </c>
      <c r="Q1637" s="1">
        <v>6.7690830000000004E-3</v>
      </c>
    </row>
    <row r="1638" spans="15:17">
      <c r="O1638" s="1">
        <v>189.54239999999999</v>
      </c>
      <c r="P1638" s="1">
        <v>1.8446580000000001E-2</v>
      </c>
      <c r="Q1638" s="1">
        <v>6.7698109999999997E-3</v>
      </c>
    </row>
    <row r="1639" spans="15:17">
      <c r="O1639" s="1">
        <v>189.83150000000001</v>
      </c>
      <c r="P1639" s="1">
        <v>1.8451749999999999E-2</v>
      </c>
      <c r="Q1639" s="1">
        <v>6.7698109999999997E-3</v>
      </c>
    </row>
    <row r="1640" spans="15:17">
      <c r="O1640" s="1">
        <v>189.8356</v>
      </c>
      <c r="P1640" s="1">
        <v>1.8464999999999999E-2</v>
      </c>
      <c r="Q1640" s="1">
        <v>6.7698109999999997E-3</v>
      </c>
    </row>
    <row r="1641" spans="15:17">
      <c r="O1641" s="1">
        <v>189.83179999999999</v>
      </c>
      <c r="P1641" s="1">
        <v>1.8485870000000001E-2</v>
      </c>
      <c r="Q1641" s="1">
        <v>6.7700529999999998E-3</v>
      </c>
    </row>
    <row r="1642" spans="15:17">
      <c r="O1642" s="1">
        <v>189.83609999999999</v>
      </c>
      <c r="P1642" s="1">
        <v>1.848876E-2</v>
      </c>
      <c r="Q1642" s="1">
        <v>6.7700529999999998E-3</v>
      </c>
    </row>
    <row r="1643" spans="15:17">
      <c r="O1643" s="1">
        <v>189.83150000000001</v>
      </c>
      <c r="P1643" s="1">
        <v>1.8500969999999999E-2</v>
      </c>
      <c r="Q1643" s="1">
        <v>6.7700529999999998E-3</v>
      </c>
    </row>
    <row r="1644" spans="15:17">
      <c r="O1644" s="1">
        <v>190.1206</v>
      </c>
      <c r="P1644" s="1">
        <v>1.8511059999999999E-2</v>
      </c>
      <c r="Q1644" s="1">
        <v>6.7700529999999998E-3</v>
      </c>
    </row>
    <row r="1645" spans="15:17">
      <c r="O1645" s="1">
        <v>190.11850000000001</v>
      </c>
      <c r="P1645" s="1">
        <v>1.851566E-2</v>
      </c>
      <c r="Q1645" s="1">
        <v>6.7700529999999998E-3</v>
      </c>
    </row>
    <row r="1646" spans="15:17">
      <c r="O1646" s="1">
        <v>190.12029999999999</v>
      </c>
      <c r="P1646" s="1">
        <v>1.8537660000000001E-2</v>
      </c>
      <c r="Q1646" s="1">
        <v>6.7700529999999998E-3</v>
      </c>
    </row>
    <row r="1647" spans="15:17">
      <c r="O1647" s="1">
        <v>190.12010000000001</v>
      </c>
      <c r="P1647" s="1">
        <v>1.854281E-2</v>
      </c>
      <c r="Q1647" s="1">
        <v>6.7700529999999998E-3</v>
      </c>
    </row>
    <row r="1648" spans="15:17">
      <c r="O1648" s="1">
        <v>190.1206</v>
      </c>
      <c r="P1648" s="1">
        <v>1.855768E-2</v>
      </c>
      <c r="Q1648" s="1">
        <v>6.7700529999999998E-3</v>
      </c>
    </row>
    <row r="1649" spans="15:17">
      <c r="O1649" s="1">
        <v>190.40979999999999</v>
      </c>
      <c r="P1649" s="1">
        <v>1.8571210000000001E-2</v>
      </c>
      <c r="Q1649" s="1">
        <v>6.7700529999999998E-3</v>
      </c>
    </row>
    <row r="1650" spans="15:17">
      <c r="O1650" s="1">
        <v>190.40549999999999</v>
      </c>
      <c r="P1650" s="1">
        <v>1.857586E-2</v>
      </c>
      <c r="Q1650" s="1">
        <v>6.7700529999999998E-3</v>
      </c>
    </row>
    <row r="1651" spans="15:17">
      <c r="O1651" s="1">
        <v>190.40899999999999</v>
      </c>
      <c r="P1651" s="1">
        <v>1.859338E-2</v>
      </c>
      <c r="Q1651" s="1">
        <v>6.7700529999999998E-3</v>
      </c>
    </row>
    <row r="1652" spans="15:17">
      <c r="O1652" s="1">
        <v>190.4042</v>
      </c>
      <c r="P1652" s="1">
        <v>1.8606399999999999E-2</v>
      </c>
      <c r="Q1652" s="1">
        <v>6.7700529999999998E-3</v>
      </c>
    </row>
    <row r="1653" spans="15:17">
      <c r="O1653" s="1">
        <v>190.40989999999999</v>
      </c>
      <c r="P1653" s="1">
        <v>1.8616549999999999E-2</v>
      </c>
      <c r="Q1653" s="1">
        <v>6.7700529999999998E-3</v>
      </c>
    </row>
    <row r="1654" spans="15:17">
      <c r="O1654" s="1">
        <v>190.69900000000001</v>
      </c>
      <c r="P1654" s="1">
        <v>1.862115E-2</v>
      </c>
      <c r="Q1654" s="1">
        <v>6.793566E-3</v>
      </c>
    </row>
    <row r="1655" spans="15:17">
      <c r="O1655" s="1">
        <v>190.60419999999999</v>
      </c>
      <c r="P1655" s="1">
        <v>1.8634890000000001E-2</v>
      </c>
      <c r="Q1655" s="1">
        <v>6.8212000000000004E-3</v>
      </c>
    </row>
    <row r="1656" spans="15:17">
      <c r="O1656" s="1">
        <v>190.69720000000001</v>
      </c>
      <c r="P1656" s="1">
        <v>1.866951E-2</v>
      </c>
      <c r="Q1656" s="1">
        <v>6.8522269999999998E-3</v>
      </c>
    </row>
    <row r="1657" spans="15:17">
      <c r="O1657" s="1">
        <v>190.6934</v>
      </c>
      <c r="P1657" s="1">
        <v>1.8672810000000001E-2</v>
      </c>
      <c r="Q1657" s="1">
        <v>6.8531970000000001E-3</v>
      </c>
    </row>
    <row r="1658" spans="15:17">
      <c r="O1658" s="1">
        <v>190.69749999999999</v>
      </c>
      <c r="P1658" s="1">
        <v>1.8678980000000001E-2</v>
      </c>
      <c r="Q1658" s="1">
        <v>6.8531970000000001E-3</v>
      </c>
    </row>
    <row r="1659" spans="15:17">
      <c r="O1659" s="1">
        <v>190.69450000000001</v>
      </c>
      <c r="P1659" s="1">
        <v>1.8695779999999999E-2</v>
      </c>
      <c r="Q1659" s="1">
        <v>6.852955E-3</v>
      </c>
    </row>
    <row r="1660" spans="15:17">
      <c r="O1660" s="1">
        <v>190.69710000000001</v>
      </c>
      <c r="P1660" s="1">
        <v>1.870022E-2</v>
      </c>
      <c r="Q1660" s="1">
        <v>6.8531970000000001E-3</v>
      </c>
    </row>
    <row r="1661" spans="15:17">
      <c r="O1661" s="1">
        <v>190.6936</v>
      </c>
      <c r="P1661" s="1">
        <v>1.8719300000000001E-2</v>
      </c>
      <c r="Q1661" s="1">
        <v>6.8531970000000001E-3</v>
      </c>
    </row>
    <row r="1662" spans="15:17">
      <c r="O1662" s="1">
        <v>190.69900000000001</v>
      </c>
      <c r="P1662" s="1">
        <v>1.8728849999999998E-2</v>
      </c>
      <c r="Q1662" s="1">
        <v>6.8531970000000001E-3</v>
      </c>
    </row>
    <row r="1663" spans="15:17">
      <c r="O1663" s="1">
        <v>190.6934</v>
      </c>
      <c r="P1663" s="1">
        <v>1.8738600000000001E-2</v>
      </c>
      <c r="Q1663" s="1">
        <v>6.852955E-3</v>
      </c>
    </row>
    <row r="1664" spans="15:17">
      <c r="O1664" s="1">
        <v>190.69710000000001</v>
      </c>
      <c r="P1664" s="1">
        <v>1.8747989999999999E-2</v>
      </c>
      <c r="Q1664" s="1">
        <v>6.8531970000000001E-3</v>
      </c>
    </row>
    <row r="1665" spans="15:17">
      <c r="O1665" s="1">
        <v>190.6925</v>
      </c>
      <c r="P1665" s="1">
        <v>1.8753539999999999E-2</v>
      </c>
      <c r="Q1665" s="1">
        <v>6.8531970000000001E-3</v>
      </c>
    </row>
    <row r="1666" spans="15:17">
      <c r="O1666" s="1">
        <v>190.69730000000001</v>
      </c>
      <c r="P1666" s="1">
        <v>1.876479E-2</v>
      </c>
      <c r="Q1666" s="1">
        <v>6.8531970000000001E-3</v>
      </c>
    </row>
    <row r="1667" spans="15:17">
      <c r="O1667" s="1">
        <v>190.69290000000001</v>
      </c>
      <c r="P1667" s="1">
        <v>1.877388E-2</v>
      </c>
      <c r="Q1667" s="1">
        <v>6.8531970000000001E-3</v>
      </c>
    </row>
    <row r="1668" spans="15:17">
      <c r="O1668" s="1">
        <v>190.69749999999999</v>
      </c>
      <c r="P1668" s="1">
        <v>1.8787950000000001E-2</v>
      </c>
      <c r="Q1668" s="1">
        <v>6.852955E-3</v>
      </c>
    </row>
    <row r="1669" spans="15:17">
      <c r="O1669" s="1">
        <v>190.69739999999999</v>
      </c>
      <c r="P1669" s="1">
        <v>1.8792639999999999E-2</v>
      </c>
      <c r="Q1669" s="1">
        <v>6.8531970000000001E-3</v>
      </c>
    </row>
    <row r="1670" spans="15:17">
      <c r="O1670" s="1">
        <v>190.6969</v>
      </c>
      <c r="P1670" s="1">
        <v>1.8803690000000001E-2</v>
      </c>
      <c r="Q1670" s="1">
        <v>6.852955E-3</v>
      </c>
    </row>
    <row r="1671" spans="15:17">
      <c r="O1671" s="1">
        <v>190.98840000000001</v>
      </c>
      <c r="P1671" s="1">
        <v>1.8810790000000001E-2</v>
      </c>
      <c r="Q1671" s="1">
        <v>6.8531970000000001E-3</v>
      </c>
    </row>
    <row r="1672" spans="15:17">
      <c r="O1672" s="1">
        <v>190.99109999999999</v>
      </c>
      <c r="P1672" s="1">
        <v>1.883013E-2</v>
      </c>
      <c r="Q1672" s="1">
        <v>6.8776799999999997E-3</v>
      </c>
    </row>
    <row r="1673" spans="15:17">
      <c r="O1673" s="1">
        <v>190.99199999999999</v>
      </c>
      <c r="P1673" s="1">
        <v>1.8838819999999999E-2</v>
      </c>
      <c r="Q1673" s="1">
        <v>6.9060409999999999E-3</v>
      </c>
    </row>
    <row r="1674" spans="15:17">
      <c r="O1674" s="1">
        <v>190.9881</v>
      </c>
      <c r="P1674" s="1">
        <v>1.8850470000000001E-2</v>
      </c>
      <c r="Q1674" s="1">
        <v>6.9067679999999998E-3</v>
      </c>
    </row>
    <row r="1675" spans="15:17">
      <c r="O1675" s="1">
        <v>191.27889999999999</v>
      </c>
      <c r="P1675" s="1">
        <v>1.885912E-2</v>
      </c>
      <c r="Q1675" s="1">
        <v>6.9067679999999998E-3</v>
      </c>
    </row>
    <row r="1676" spans="15:17">
      <c r="O1676" s="1">
        <v>191.2764</v>
      </c>
      <c r="P1676" s="1">
        <v>1.887316E-2</v>
      </c>
      <c r="Q1676" s="1">
        <v>6.9067679999999998E-3</v>
      </c>
    </row>
    <row r="1677" spans="15:17">
      <c r="O1677" s="1">
        <v>191.27930000000001</v>
      </c>
      <c r="P1677" s="1">
        <v>1.8887399999999999E-2</v>
      </c>
      <c r="Q1677" s="1">
        <v>6.9067679999999998E-3</v>
      </c>
    </row>
    <row r="1678" spans="15:17">
      <c r="O1678" s="1">
        <v>191.27680000000001</v>
      </c>
      <c r="P1678" s="1">
        <v>1.8900130000000001E-2</v>
      </c>
      <c r="Q1678" s="1">
        <v>6.9067679999999998E-3</v>
      </c>
    </row>
    <row r="1679" spans="15:17">
      <c r="O1679" s="1">
        <v>191.27979999999999</v>
      </c>
      <c r="P1679" s="1">
        <v>1.8911440000000002E-2</v>
      </c>
      <c r="Q1679" s="1">
        <v>6.9067679999999998E-3</v>
      </c>
    </row>
    <row r="1680" spans="15:17">
      <c r="O1680" s="1">
        <v>191.27670000000001</v>
      </c>
      <c r="P1680" s="1">
        <v>1.8919120000000001E-2</v>
      </c>
      <c r="Q1680" s="1">
        <v>6.9067679999999998E-3</v>
      </c>
    </row>
    <row r="1681" spans="15:17">
      <c r="O1681" s="1">
        <v>191.5718</v>
      </c>
      <c r="P1681" s="1">
        <v>1.8924529999999998E-2</v>
      </c>
      <c r="Q1681" s="1">
        <v>6.9067679999999998E-3</v>
      </c>
    </row>
    <row r="1682" spans="15:17">
      <c r="O1682" s="1">
        <v>191.56989999999999</v>
      </c>
      <c r="P1682" s="1">
        <v>1.893278E-2</v>
      </c>
      <c r="Q1682" s="1">
        <v>6.9067679999999998E-3</v>
      </c>
    </row>
    <row r="1683" spans="15:17">
      <c r="O1683" s="1">
        <v>191.57230000000001</v>
      </c>
      <c r="P1683" s="1">
        <v>1.8954329999999998E-2</v>
      </c>
      <c r="Q1683" s="1">
        <v>6.9067679999999998E-3</v>
      </c>
    </row>
    <row r="1684" spans="15:17">
      <c r="O1684" s="1">
        <v>191.57210000000001</v>
      </c>
      <c r="P1684" s="1">
        <v>1.8966E-2</v>
      </c>
      <c r="Q1684" s="1">
        <v>6.9070099999999999E-3</v>
      </c>
    </row>
    <row r="1685" spans="15:17">
      <c r="O1685" s="1">
        <v>191.4802</v>
      </c>
      <c r="P1685" s="1">
        <v>1.8981520000000002E-2</v>
      </c>
      <c r="Q1685" s="1">
        <v>6.9310079999999998E-3</v>
      </c>
    </row>
    <row r="1686" spans="15:17">
      <c r="O1686" s="1">
        <v>191.57220000000001</v>
      </c>
      <c r="P1686" s="1">
        <v>1.9000420000000001E-2</v>
      </c>
      <c r="Q1686" s="1">
        <v>6.9588840000000003E-3</v>
      </c>
    </row>
    <row r="1687" spans="15:17">
      <c r="O1687" s="1">
        <v>191.56979999999999</v>
      </c>
      <c r="P1687" s="1">
        <v>1.9011529999999999E-2</v>
      </c>
      <c r="Q1687" s="1">
        <v>6.9596119999999996E-3</v>
      </c>
    </row>
    <row r="1688" spans="15:17">
      <c r="O1688" s="1">
        <v>191.5719</v>
      </c>
      <c r="P1688" s="1">
        <v>1.902995E-2</v>
      </c>
      <c r="Q1688" s="1">
        <v>6.9596119999999996E-3</v>
      </c>
    </row>
    <row r="1689" spans="15:17">
      <c r="O1689" s="1">
        <v>191.57140000000001</v>
      </c>
      <c r="P1689" s="1">
        <v>1.9036910000000001E-2</v>
      </c>
      <c r="Q1689" s="1">
        <v>6.9596119999999996E-3</v>
      </c>
    </row>
    <row r="1690" spans="15:17">
      <c r="O1690" s="1">
        <v>191.57220000000001</v>
      </c>
      <c r="P1690" s="1">
        <v>1.9044140000000001E-2</v>
      </c>
      <c r="Q1690" s="1">
        <v>6.9596119999999996E-3</v>
      </c>
    </row>
    <row r="1691" spans="15:17">
      <c r="O1691" s="1">
        <v>191.5728</v>
      </c>
      <c r="P1691" s="1">
        <v>1.905283E-2</v>
      </c>
      <c r="Q1691" s="1">
        <v>6.9596119999999996E-3</v>
      </c>
    </row>
    <row r="1692" spans="15:17">
      <c r="O1692" s="1">
        <v>191.5719</v>
      </c>
      <c r="P1692" s="1">
        <v>1.9056960000000001E-2</v>
      </c>
      <c r="Q1692" s="1">
        <v>6.9596119999999996E-3</v>
      </c>
    </row>
    <row r="1693" spans="15:17">
      <c r="O1693" s="1">
        <v>191.57159999999999</v>
      </c>
      <c r="P1693" s="1">
        <v>1.9068760000000001E-2</v>
      </c>
      <c r="Q1693" s="1">
        <v>6.9596119999999996E-3</v>
      </c>
    </row>
    <row r="1694" spans="15:17">
      <c r="O1694" s="1">
        <v>191.5727</v>
      </c>
      <c r="P1694" s="1">
        <v>1.9081009999999999E-2</v>
      </c>
      <c r="Q1694" s="1">
        <v>6.9596119999999996E-3</v>
      </c>
    </row>
    <row r="1695" spans="15:17">
      <c r="O1695" s="1">
        <v>191.57130000000001</v>
      </c>
      <c r="P1695" s="1">
        <v>1.909916E-2</v>
      </c>
      <c r="Q1695" s="1">
        <v>6.9596119999999996E-3</v>
      </c>
    </row>
    <row r="1696" spans="15:17">
      <c r="O1696" s="1">
        <v>191.86240000000001</v>
      </c>
      <c r="P1696" s="1">
        <v>1.9101110000000001E-2</v>
      </c>
      <c r="Q1696" s="1">
        <v>6.9596119999999996E-3</v>
      </c>
    </row>
    <row r="1697" spans="15:17">
      <c r="O1697" s="1">
        <v>191.86189999999999</v>
      </c>
      <c r="P1697" s="1">
        <v>1.9108469999999999E-2</v>
      </c>
      <c r="Q1697" s="1">
        <v>6.9596119999999996E-3</v>
      </c>
    </row>
    <row r="1698" spans="15:17">
      <c r="O1698" s="1">
        <v>191.86240000000001</v>
      </c>
      <c r="P1698" s="1">
        <v>1.9126770000000001E-2</v>
      </c>
      <c r="Q1698" s="1">
        <v>6.9833669999999999E-3</v>
      </c>
    </row>
    <row r="1699" spans="15:17">
      <c r="O1699" s="1">
        <v>191.8612</v>
      </c>
      <c r="P1699" s="1">
        <v>1.9133190000000001E-2</v>
      </c>
      <c r="Q1699" s="1">
        <v>6.9840939999999997E-3</v>
      </c>
    </row>
    <row r="1700" spans="15:17">
      <c r="O1700" s="1">
        <v>191.8638</v>
      </c>
      <c r="P1700" s="1">
        <v>1.9144359999999999E-2</v>
      </c>
      <c r="Q1700" s="1">
        <v>6.9840939999999997E-3</v>
      </c>
    </row>
    <row r="1701" spans="15:17">
      <c r="O1701" s="1">
        <v>191.86279999999999</v>
      </c>
      <c r="P1701" s="1">
        <v>1.916064E-2</v>
      </c>
      <c r="Q1701" s="1">
        <v>6.9840939999999997E-3</v>
      </c>
    </row>
    <row r="1702" spans="15:17">
      <c r="O1702" s="1">
        <v>191.86359999999999</v>
      </c>
      <c r="P1702" s="1">
        <v>1.9167150000000001E-2</v>
      </c>
      <c r="Q1702" s="1">
        <v>6.9840939999999997E-3</v>
      </c>
    </row>
    <row r="1703" spans="15:17">
      <c r="O1703" s="1">
        <v>191.86160000000001</v>
      </c>
      <c r="P1703" s="1">
        <v>1.9181239999999999E-2</v>
      </c>
      <c r="Q1703" s="1">
        <v>6.9840939999999997E-3</v>
      </c>
    </row>
    <row r="1704" spans="15:17">
      <c r="O1704" s="1">
        <v>191.86359999999999</v>
      </c>
      <c r="P1704" s="1">
        <v>1.919945E-2</v>
      </c>
      <c r="Q1704" s="1">
        <v>6.9840939999999997E-3</v>
      </c>
    </row>
    <row r="1705" spans="15:17">
      <c r="O1705" s="1">
        <v>191.86189999999999</v>
      </c>
      <c r="P1705" s="1">
        <v>1.9214370000000001E-2</v>
      </c>
      <c r="Q1705" s="1">
        <v>6.9840939999999997E-3</v>
      </c>
    </row>
    <row r="1706" spans="15:17">
      <c r="O1706" s="1">
        <v>191.8631</v>
      </c>
      <c r="P1706" s="1">
        <v>1.9218220000000001E-2</v>
      </c>
      <c r="Q1706" s="1">
        <v>6.9840939999999997E-3</v>
      </c>
    </row>
    <row r="1707" spans="15:17">
      <c r="O1707" s="1">
        <v>191.86320000000001</v>
      </c>
      <c r="P1707" s="1">
        <v>1.922834E-2</v>
      </c>
      <c r="Q1707" s="1">
        <v>6.9840939999999997E-3</v>
      </c>
    </row>
    <row r="1708" spans="15:17">
      <c r="O1708" s="1">
        <v>191.86259999999999</v>
      </c>
      <c r="P1708" s="1">
        <v>1.9245060000000001E-2</v>
      </c>
      <c r="Q1708" s="1">
        <v>7.0073649999999998E-3</v>
      </c>
    </row>
    <row r="1709" spans="15:17">
      <c r="O1709" s="1">
        <v>191.86240000000001</v>
      </c>
      <c r="P1709" s="1">
        <v>1.9252189999999999E-2</v>
      </c>
      <c r="Q1709" s="1">
        <v>7.0347559999999996E-3</v>
      </c>
    </row>
    <row r="1710" spans="15:17">
      <c r="O1710" s="1">
        <v>191.86189999999999</v>
      </c>
      <c r="P1710" s="1">
        <v>1.926725E-2</v>
      </c>
      <c r="Q1710" s="1">
        <v>7.0645719999999999E-3</v>
      </c>
    </row>
    <row r="1711" spans="15:17">
      <c r="O1711" s="1">
        <v>191.86259999999999</v>
      </c>
      <c r="P1711" s="1">
        <v>1.9274670000000001E-2</v>
      </c>
      <c r="Q1711" s="1">
        <v>7.0657840000000003E-3</v>
      </c>
    </row>
    <row r="1712" spans="15:17">
      <c r="O1712" s="1">
        <v>192.1763</v>
      </c>
      <c r="P1712" s="1">
        <v>1.9277900000000001E-2</v>
      </c>
      <c r="Q1712" s="1">
        <v>7.0657840000000003E-3</v>
      </c>
    </row>
    <row r="1713" spans="15:17">
      <c r="O1713" s="1">
        <v>192.17789999999999</v>
      </c>
      <c r="P1713" s="1">
        <v>1.9295799999999998E-2</v>
      </c>
      <c r="Q1713" s="1">
        <v>7.0655409999999998E-3</v>
      </c>
    </row>
    <row r="1714" spans="15:17">
      <c r="O1714" s="1">
        <v>192.17590000000001</v>
      </c>
      <c r="P1714" s="1">
        <v>1.9313719999999999E-2</v>
      </c>
      <c r="Q1714" s="1">
        <v>7.0657840000000003E-3</v>
      </c>
    </row>
    <row r="1715" spans="15:17">
      <c r="O1715" s="1">
        <v>192.0882</v>
      </c>
      <c r="P1715" s="1">
        <v>1.931604E-2</v>
      </c>
      <c r="Q1715" s="1">
        <v>7.0657840000000003E-3</v>
      </c>
    </row>
    <row r="1716" spans="15:17">
      <c r="O1716" s="1">
        <v>192.1465</v>
      </c>
      <c r="P1716" s="1">
        <v>1.9340099999999999E-2</v>
      </c>
      <c r="Q1716" s="1">
        <v>7.0657840000000003E-3</v>
      </c>
    </row>
    <row r="1717" spans="15:17">
      <c r="O1717" s="1">
        <v>192.17670000000001</v>
      </c>
      <c r="P1717" s="1">
        <v>1.9354409999999999E-2</v>
      </c>
      <c r="Q1717" s="1">
        <v>7.0655409999999998E-3</v>
      </c>
    </row>
    <row r="1718" spans="15:17">
      <c r="O1718" s="1">
        <v>192.17400000000001</v>
      </c>
      <c r="P1718" s="1">
        <v>1.935777E-2</v>
      </c>
      <c r="Q1718" s="1">
        <v>7.0657840000000003E-3</v>
      </c>
    </row>
    <row r="1719" spans="15:17">
      <c r="O1719" s="1">
        <v>192.1755</v>
      </c>
      <c r="P1719" s="1">
        <v>1.9369580000000001E-2</v>
      </c>
      <c r="Q1719" s="1">
        <v>7.0657840000000003E-3</v>
      </c>
    </row>
    <row r="1720" spans="15:17">
      <c r="O1720" s="1">
        <v>192.17439999999999</v>
      </c>
      <c r="P1720" s="1">
        <v>1.9382960000000001E-2</v>
      </c>
      <c r="Q1720" s="1">
        <v>7.0657840000000003E-3</v>
      </c>
    </row>
    <row r="1721" spans="15:17">
      <c r="O1721" s="1">
        <v>192.17670000000001</v>
      </c>
      <c r="P1721" s="1">
        <v>1.9391200000000001E-2</v>
      </c>
      <c r="Q1721" s="1">
        <v>7.0657840000000003E-3</v>
      </c>
    </row>
    <row r="1722" spans="15:17">
      <c r="O1722" s="1">
        <v>192.17490000000001</v>
      </c>
      <c r="P1722" s="1">
        <v>1.940323E-2</v>
      </c>
      <c r="Q1722" s="1">
        <v>7.0657840000000003E-3</v>
      </c>
    </row>
    <row r="1723" spans="15:17">
      <c r="O1723" s="1">
        <v>192.17500000000001</v>
      </c>
      <c r="P1723" s="1">
        <v>1.9410650000000002E-2</v>
      </c>
      <c r="Q1723" s="1">
        <v>7.0657840000000003E-3</v>
      </c>
    </row>
    <row r="1724" spans="15:17">
      <c r="O1724" s="1">
        <v>192.17420000000001</v>
      </c>
      <c r="P1724" s="1">
        <v>1.942636E-2</v>
      </c>
      <c r="Q1724" s="1">
        <v>7.0657840000000003E-3</v>
      </c>
    </row>
    <row r="1725" spans="15:17">
      <c r="O1725" s="1">
        <v>192.17449999999999</v>
      </c>
      <c r="P1725" s="1">
        <v>1.9436809999999999E-2</v>
      </c>
      <c r="Q1725" s="1">
        <v>7.0655409999999998E-3</v>
      </c>
    </row>
    <row r="1726" spans="15:17">
      <c r="O1726" s="1">
        <v>192.1756</v>
      </c>
      <c r="P1726" s="1">
        <v>1.9444690000000001E-2</v>
      </c>
      <c r="Q1726" s="1">
        <v>7.0657840000000003E-3</v>
      </c>
    </row>
    <row r="1727" spans="15:17">
      <c r="O1727" s="1">
        <v>192.17429999999999</v>
      </c>
      <c r="P1727" s="1">
        <v>1.9449660000000001E-2</v>
      </c>
      <c r="Q1727" s="1">
        <v>7.0655409999999998E-3</v>
      </c>
    </row>
    <row r="1728" spans="15:17">
      <c r="O1728" s="1">
        <v>192.17500000000001</v>
      </c>
      <c r="P1728" s="1">
        <v>1.9461240000000001E-2</v>
      </c>
      <c r="Q1728" s="1">
        <v>7.0657840000000003E-3</v>
      </c>
    </row>
    <row r="1729" spans="15:17">
      <c r="O1729" s="1">
        <v>192.17500000000001</v>
      </c>
      <c r="P1729" s="1">
        <v>1.9481399999999999E-2</v>
      </c>
      <c r="Q1729" s="1">
        <v>7.0895389999999997E-3</v>
      </c>
    </row>
    <row r="1730" spans="15:17">
      <c r="O1730" s="1">
        <v>192.45660000000001</v>
      </c>
      <c r="P1730" s="1">
        <v>1.9489969999999999E-2</v>
      </c>
      <c r="Q1730" s="1">
        <v>7.1176579999999998E-3</v>
      </c>
    </row>
    <row r="1731" spans="15:17">
      <c r="O1731" s="1">
        <v>192.45509999999999</v>
      </c>
      <c r="P1731" s="1">
        <v>1.9500460000000001E-2</v>
      </c>
      <c r="Q1731" s="1">
        <v>7.1489279999999997E-3</v>
      </c>
    </row>
    <row r="1732" spans="15:17">
      <c r="O1732" s="1">
        <v>192.45599999999999</v>
      </c>
      <c r="P1732" s="1">
        <v>1.950445E-2</v>
      </c>
      <c r="Q1732" s="1">
        <v>7.1498969999999997E-3</v>
      </c>
    </row>
    <row r="1733" spans="15:17">
      <c r="O1733" s="1">
        <v>192.45699999999999</v>
      </c>
      <c r="P1733" s="1">
        <v>1.9518250000000001E-2</v>
      </c>
      <c r="Q1733" s="1">
        <v>7.1498969999999997E-3</v>
      </c>
    </row>
    <row r="1734" spans="15:17">
      <c r="O1734" s="1">
        <v>192.4562</v>
      </c>
      <c r="P1734" s="1">
        <v>1.953278E-2</v>
      </c>
      <c r="Q1734" s="1">
        <v>7.1498969999999997E-3</v>
      </c>
    </row>
    <row r="1735" spans="15:17">
      <c r="O1735" s="1">
        <v>192.4572</v>
      </c>
      <c r="P1735" s="1">
        <v>1.9544800000000001E-2</v>
      </c>
      <c r="Q1735" s="1">
        <v>7.1498969999999997E-3</v>
      </c>
    </row>
    <row r="1736" spans="15:17">
      <c r="O1736" s="1">
        <v>192.4562</v>
      </c>
      <c r="P1736" s="1">
        <v>1.9554559999999999E-2</v>
      </c>
      <c r="Q1736" s="1">
        <v>7.1498969999999997E-3</v>
      </c>
    </row>
    <row r="1737" spans="15:17">
      <c r="O1737" s="1">
        <v>192.4564</v>
      </c>
      <c r="P1737" s="1">
        <v>1.957099E-2</v>
      </c>
      <c r="Q1737" s="1">
        <v>7.1498969999999997E-3</v>
      </c>
    </row>
    <row r="1738" spans="15:17">
      <c r="O1738" s="1">
        <v>192.4556</v>
      </c>
      <c r="P1738" s="1">
        <v>1.9584790000000001E-2</v>
      </c>
      <c r="Q1738" s="1">
        <v>7.1498969999999997E-3</v>
      </c>
    </row>
    <row r="1739" spans="15:17">
      <c r="O1739" s="1">
        <v>192.45609999999999</v>
      </c>
      <c r="P1739" s="1">
        <v>1.9585970000000001E-2</v>
      </c>
      <c r="Q1739" s="1">
        <v>7.1498969999999997E-3</v>
      </c>
    </row>
    <row r="1740" spans="15:17">
      <c r="O1740" s="1">
        <v>192.45609999999999</v>
      </c>
      <c r="P1740" s="1">
        <v>1.960657E-2</v>
      </c>
      <c r="Q1740" s="1">
        <v>7.1498969999999997E-3</v>
      </c>
    </row>
    <row r="1741" spans="15:17">
      <c r="O1741" s="1">
        <v>192.45529999999999</v>
      </c>
      <c r="P1741" s="1">
        <v>1.961804E-2</v>
      </c>
      <c r="Q1741" s="1">
        <v>7.1498969999999997E-3</v>
      </c>
    </row>
    <row r="1742" spans="15:17">
      <c r="O1742" s="1">
        <v>192.45590000000001</v>
      </c>
      <c r="P1742" s="1">
        <v>1.962011E-2</v>
      </c>
      <c r="Q1742" s="1">
        <v>7.1498969999999997E-3</v>
      </c>
    </row>
    <row r="1743" spans="15:17">
      <c r="O1743" s="1">
        <v>192.4571</v>
      </c>
      <c r="P1743" s="1">
        <v>1.9634530000000001E-2</v>
      </c>
      <c r="Q1743" s="1">
        <v>7.1498969999999997E-3</v>
      </c>
    </row>
    <row r="1744" spans="15:17">
      <c r="O1744" s="1">
        <v>192.45650000000001</v>
      </c>
      <c r="P1744" s="1">
        <v>1.9657939999999999E-2</v>
      </c>
      <c r="Q1744" s="1">
        <v>7.1498969999999997E-3</v>
      </c>
    </row>
    <row r="1745" spans="15:17">
      <c r="O1745" s="1">
        <v>192.45650000000001</v>
      </c>
      <c r="P1745" s="1">
        <v>1.9668140000000001E-2</v>
      </c>
      <c r="Q1745" s="1">
        <v>7.1498969999999997E-3</v>
      </c>
    </row>
    <row r="1746" spans="15:17">
      <c r="O1746" s="1">
        <v>192.45580000000001</v>
      </c>
      <c r="P1746" s="1">
        <v>1.9676229999999999E-2</v>
      </c>
      <c r="Q1746" s="1">
        <v>7.1498969999999997E-3</v>
      </c>
    </row>
    <row r="1747" spans="15:17">
      <c r="O1747" s="1">
        <v>192.4564</v>
      </c>
      <c r="P1747" s="1">
        <v>1.969104E-2</v>
      </c>
      <c r="Q1747" s="1">
        <v>7.1498969999999997E-3</v>
      </c>
    </row>
    <row r="1748" spans="15:17">
      <c r="O1748" s="1">
        <v>192.17609999999999</v>
      </c>
      <c r="P1748" s="1">
        <v>1.9698500000000001E-2</v>
      </c>
      <c r="Q1748" s="1">
        <v>7.1498969999999997E-3</v>
      </c>
    </row>
    <row r="1749" spans="15:17">
      <c r="O1749" s="1">
        <v>192.17519999999999</v>
      </c>
      <c r="P1749" s="1">
        <v>1.9709259999999999E-2</v>
      </c>
      <c r="Q1749" s="1">
        <v>7.1498969999999997E-3</v>
      </c>
    </row>
    <row r="1750" spans="15:17">
      <c r="O1750" s="1">
        <v>192.17439999999999</v>
      </c>
      <c r="P1750" s="1">
        <v>1.972834E-2</v>
      </c>
      <c r="Q1750" s="1">
        <v>7.1498969999999997E-3</v>
      </c>
    </row>
    <row r="1751" spans="15:17">
      <c r="O1751" s="1">
        <v>192.1748</v>
      </c>
      <c r="P1751" s="1">
        <v>1.9736409999999999E-2</v>
      </c>
      <c r="Q1751" s="1">
        <v>7.1498969999999997E-3</v>
      </c>
    </row>
    <row r="1752" spans="15:17">
      <c r="O1752" s="1">
        <v>192.1764</v>
      </c>
      <c r="P1752" s="1">
        <v>1.9753860000000002E-2</v>
      </c>
      <c r="Q1752" s="1">
        <v>7.1743800000000002E-3</v>
      </c>
    </row>
    <row r="1753" spans="15:17">
      <c r="O1753" s="1">
        <v>192.1755</v>
      </c>
      <c r="P1753" s="1">
        <v>1.9759140000000001E-2</v>
      </c>
      <c r="Q1753" s="1">
        <v>7.2029839999999999E-3</v>
      </c>
    </row>
    <row r="1754" spans="15:17">
      <c r="O1754" s="1">
        <v>192.17519999999999</v>
      </c>
      <c r="P1754" s="1">
        <v>1.9763269999999999E-2</v>
      </c>
      <c r="Q1754" s="1">
        <v>7.2335259999999997E-3</v>
      </c>
    </row>
    <row r="1755" spans="15:17">
      <c r="O1755" s="1">
        <v>192.17619999999999</v>
      </c>
      <c r="P1755" s="1">
        <v>1.977135E-2</v>
      </c>
      <c r="Q1755" s="1">
        <v>7.234496E-3</v>
      </c>
    </row>
    <row r="1756" spans="15:17">
      <c r="O1756" s="1">
        <v>192.17519999999999</v>
      </c>
      <c r="P1756" s="1">
        <v>1.9788469999999999E-2</v>
      </c>
      <c r="Q1756" s="1">
        <v>7.234496E-3</v>
      </c>
    </row>
    <row r="1757" spans="15:17">
      <c r="O1757" s="1">
        <v>192.17500000000001</v>
      </c>
      <c r="P1757" s="1">
        <v>1.9803350000000001E-2</v>
      </c>
      <c r="Q1757" s="1">
        <v>7.2342530000000004E-3</v>
      </c>
    </row>
    <row r="1758" spans="15:17">
      <c r="O1758" s="1">
        <v>192.17570000000001</v>
      </c>
      <c r="P1758" s="1">
        <v>1.9814829999999999E-2</v>
      </c>
      <c r="Q1758" s="1">
        <v>7.234496E-3</v>
      </c>
    </row>
    <row r="1759" spans="15:17">
      <c r="O1759" s="1">
        <v>192.17609999999999</v>
      </c>
      <c r="P1759" s="1">
        <v>1.982302E-2</v>
      </c>
      <c r="Q1759" s="1">
        <v>7.234496E-3</v>
      </c>
    </row>
    <row r="1760" spans="15:17">
      <c r="O1760" s="1">
        <v>192.17490000000001</v>
      </c>
      <c r="P1760" s="1">
        <v>1.9830090000000002E-2</v>
      </c>
      <c r="Q1760" s="1">
        <v>7.234496E-3</v>
      </c>
    </row>
    <row r="1761" spans="15:17">
      <c r="O1761" s="1">
        <v>192.17670000000001</v>
      </c>
      <c r="P1761" s="1">
        <v>1.9840859999999998E-2</v>
      </c>
      <c r="Q1761" s="1">
        <v>7.234496E-3</v>
      </c>
    </row>
    <row r="1762" spans="15:17">
      <c r="O1762" s="1">
        <v>192.17400000000001</v>
      </c>
      <c r="P1762" s="1">
        <v>1.9856929999999998E-2</v>
      </c>
      <c r="Q1762" s="1">
        <v>7.2342530000000004E-3</v>
      </c>
    </row>
    <row r="1763" spans="15:17">
      <c r="O1763" s="1">
        <v>192.1747</v>
      </c>
      <c r="P1763" s="1">
        <v>1.986831E-2</v>
      </c>
      <c r="Q1763" s="1">
        <v>7.234496E-3</v>
      </c>
    </row>
    <row r="1764" spans="15:17">
      <c r="O1764" s="1">
        <v>191.77379999999999</v>
      </c>
      <c r="P1764" s="1">
        <v>1.988784E-2</v>
      </c>
      <c r="Q1764" s="1">
        <v>7.234496E-3</v>
      </c>
    </row>
    <row r="1765" spans="15:17">
      <c r="O1765" s="1">
        <v>191.77350000000001</v>
      </c>
      <c r="P1765" s="1">
        <v>1.990281E-2</v>
      </c>
      <c r="Q1765" s="1">
        <v>7.234496E-3</v>
      </c>
    </row>
    <row r="1766" spans="15:17">
      <c r="O1766" s="1">
        <v>191.86189999999999</v>
      </c>
      <c r="P1766" s="1">
        <v>1.992112E-2</v>
      </c>
      <c r="Q1766" s="1">
        <v>7.234496E-3</v>
      </c>
    </row>
    <row r="1767" spans="15:17">
      <c r="O1767" s="1">
        <v>191.9521</v>
      </c>
      <c r="P1767" s="1">
        <v>1.9933300000000001E-2</v>
      </c>
      <c r="Q1767" s="1">
        <v>7.2342530000000004E-3</v>
      </c>
    </row>
    <row r="1768" spans="15:17">
      <c r="O1768" s="1">
        <v>191.6619</v>
      </c>
      <c r="P1768" s="1">
        <v>1.9946459999999999E-2</v>
      </c>
      <c r="Q1768" s="1">
        <v>7.234496E-3</v>
      </c>
    </row>
    <row r="1769" spans="15:17">
      <c r="O1769" s="1">
        <v>191.6635</v>
      </c>
      <c r="P1769" s="1">
        <v>1.9953869999999999E-2</v>
      </c>
      <c r="Q1769" s="1">
        <v>7.234496E-3</v>
      </c>
    </row>
    <row r="1770" spans="15:17">
      <c r="O1770" s="1">
        <v>191.66239999999999</v>
      </c>
      <c r="P1770" s="1">
        <v>1.9961710000000001E-2</v>
      </c>
      <c r="Q1770" s="1">
        <v>7.2342530000000004E-3</v>
      </c>
    </row>
    <row r="1771" spans="15:17">
      <c r="O1771" s="1">
        <v>191.36799999999999</v>
      </c>
      <c r="P1771" s="1">
        <v>1.997579E-2</v>
      </c>
      <c r="Q1771" s="1">
        <v>7.234496E-3</v>
      </c>
    </row>
    <row r="1772" spans="15:17">
      <c r="O1772" s="1">
        <v>191.36750000000001</v>
      </c>
      <c r="P1772" s="1">
        <v>1.998051E-2</v>
      </c>
      <c r="Q1772" s="1">
        <v>7.234496E-3</v>
      </c>
    </row>
    <row r="1773" spans="15:17">
      <c r="O1773" s="1">
        <v>191.3682</v>
      </c>
      <c r="P1773" s="1">
        <v>1.9988019999999999E-2</v>
      </c>
      <c r="Q1773" s="1">
        <v>7.2577659999999997E-3</v>
      </c>
    </row>
    <row r="1774" spans="15:17">
      <c r="O1774" s="1">
        <v>191.3664</v>
      </c>
      <c r="P1774" s="1">
        <v>2.0004259999999999E-2</v>
      </c>
      <c r="Q1774" s="1">
        <v>7.2849150000000003E-3</v>
      </c>
    </row>
    <row r="1775" spans="15:17">
      <c r="O1775" s="1">
        <v>191.0814</v>
      </c>
      <c r="P1775" s="1">
        <v>2.001903E-2</v>
      </c>
      <c r="Q1775" s="1">
        <v>7.2858849999999998E-3</v>
      </c>
    </row>
    <row r="1776" spans="15:17">
      <c r="O1776" s="1">
        <v>191.078</v>
      </c>
      <c r="P1776" s="1">
        <v>2.003069E-2</v>
      </c>
      <c r="Q1776" s="1">
        <v>7.2858849999999998E-3</v>
      </c>
    </row>
    <row r="1777" spans="15:17">
      <c r="O1777" s="1">
        <v>191.08090000000001</v>
      </c>
      <c r="P1777" s="1">
        <v>2.0030119999999998E-2</v>
      </c>
      <c r="Q1777" s="1">
        <v>7.2858849999999998E-3</v>
      </c>
    </row>
    <row r="1778" spans="15:17">
      <c r="O1778" s="1">
        <v>190.7833</v>
      </c>
      <c r="P1778" s="1">
        <v>2.0045009999999999E-2</v>
      </c>
      <c r="Q1778" s="1">
        <v>7.2858849999999998E-3</v>
      </c>
    </row>
    <row r="1779" spans="15:17">
      <c r="O1779" s="1">
        <v>190.78749999999999</v>
      </c>
      <c r="P1779" s="1">
        <v>2.0058260000000001E-2</v>
      </c>
      <c r="Q1779" s="1">
        <v>7.2858849999999998E-3</v>
      </c>
    </row>
    <row r="1780" spans="15:17">
      <c r="O1780" s="1">
        <v>190.78360000000001</v>
      </c>
      <c r="P1780" s="1">
        <v>2.0067080000000001E-2</v>
      </c>
      <c r="Q1780" s="1">
        <v>7.2858849999999998E-3</v>
      </c>
    </row>
    <row r="1781" spans="15:17">
      <c r="O1781" s="1">
        <v>190.4923</v>
      </c>
      <c r="P1781" s="1">
        <v>2.0083340000000002E-2</v>
      </c>
      <c r="Q1781" s="1">
        <v>7.2858849999999998E-3</v>
      </c>
    </row>
    <row r="1782" spans="15:17">
      <c r="O1782" s="1">
        <v>190.49850000000001</v>
      </c>
      <c r="P1782" s="1">
        <v>2.00953E-2</v>
      </c>
      <c r="Q1782" s="1">
        <v>7.2858849999999998E-3</v>
      </c>
    </row>
    <row r="1783" spans="15:17">
      <c r="O1783" s="1">
        <v>190.11500000000001</v>
      </c>
      <c r="P1783" s="1">
        <v>2.0111339999999998E-2</v>
      </c>
      <c r="Q1783" s="1">
        <v>7.2858849999999998E-3</v>
      </c>
    </row>
    <row r="1784" spans="15:17">
      <c r="O1784" s="1">
        <v>190.11869999999999</v>
      </c>
      <c r="P1784" s="1">
        <v>2.0122640000000001E-2</v>
      </c>
      <c r="Q1784" s="1">
        <v>7.3101249999999998E-3</v>
      </c>
    </row>
    <row r="1785" spans="15:17">
      <c r="O1785" s="1">
        <v>190.119</v>
      </c>
      <c r="P1785" s="1">
        <v>2.013359E-2</v>
      </c>
      <c r="Q1785" s="1">
        <v>7.3377590000000001E-3</v>
      </c>
    </row>
    <row r="1786" spans="15:17">
      <c r="O1786" s="1">
        <v>189.83109999999999</v>
      </c>
      <c r="P1786" s="1">
        <v>2.0140060000000001E-2</v>
      </c>
      <c r="Q1786" s="1">
        <v>7.3695139999999998E-3</v>
      </c>
    </row>
    <row r="1787" spans="15:17">
      <c r="O1787" s="1">
        <v>189.8348</v>
      </c>
      <c r="P1787" s="1">
        <v>2.0153899999999999E-2</v>
      </c>
      <c r="Q1787" s="1">
        <v>7.3702409999999996E-3</v>
      </c>
    </row>
    <row r="1788" spans="15:17">
      <c r="O1788" s="1">
        <v>189.8349</v>
      </c>
      <c r="P1788" s="1">
        <v>2.0165990000000002E-2</v>
      </c>
      <c r="Q1788" s="1">
        <v>7.3704829999999997E-3</v>
      </c>
    </row>
    <row r="1789" spans="15:17">
      <c r="O1789" s="1">
        <v>189.83349999999999</v>
      </c>
      <c r="P1789" s="1">
        <v>2.018058E-2</v>
      </c>
      <c r="Q1789" s="1">
        <v>7.3704829999999997E-3</v>
      </c>
    </row>
    <row r="1790" spans="15:17">
      <c r="O1790" s="1">
        <v>189.54079999999999</v>
      </c>
      <c r="P1790" s="1">
        <v>2.0188319999999999E-2</v>
      </c>
      <c r="Q1790" s="1">
        <v>7.3704829999999997E-3</v>
      </c>
    </row>
    <row r="1791" spans="15:17">
      <c r="O1791" s="1">
        <v>189.5376</v>
      </c>
      <c r="P1791" s="1">
        <v>2.0193050000000001E-2</v>
      </c>
      <c r="Q1791" s="1">
        <v>7.3704829999999997E-3</v>
      </c>
    </row>
    <row r="1792" spans="15:17">
      <c r="O1792" s="1">
        <v>189.54060000000001</v>
      </c>
      <c r="P1792" s="1">
        <v>2.020284E-2</v>
      </c>
      <c r="Q1792" s="1">
        <v>7.3704829999999997E-3</v>
      </c>
    </row>
    <row r="1793" spans="15:17">
      <c r="O1793" s="1">
        <v>189.54</v>
      </c>
      <c r="P1793" s="1">
        <v>2.022088E-2</v>
      </c>
      <c r="Q1793" s="1">
        <v>7.3704829999999997E-3</v>
      </c>
    </row>
    <row r="1794" spans="15:17">
      <c r="O1794" s="1">
        <v>189.53970000000001</v>
      </c>
      <c r="P1794" s="1">
        <v>2.0230680000000001E-2</v>
      </c>
      <c r="Q1794" s="1">
        <v>7.3704829999999997E-3</v>
      </c>
    </row>
    <row r="1795" spans="15:17">
      <c r="O1795" s="1">
        <v>189.54089999999999</v>
      </c>
      <c r="P1795" s="1">
        <v>2.0233439999999998E-2</v>
      </c>
      <c r="Q1795" s="1">
        <v>7.3704829999999997E-3</v>
      </c>
    </row>
    <row r="1796" spans="15:17">
      <c r="O1796" s="1">
        <v>189.54140000000001</v>
      </c>
      <c r="P1796" s="1">
        <v>2.0241080000000002E-2</v>
      </c>
      <c r="Q1796" s="1">
        <v>7.3704829999999997E-3</v>
      </c>
    </row>
    <row r="1797" spans="15:17">
      <c r="O1797" s="1">
        <v>189.53960000000001</v>
      </c>
      <c r="P1797" s="1">
        <v>2.0259679999999999E-2</v>
      </c>
      <c r="Q1797" s="1">
        <v>7.3704829999999997E-3</v>
      </c>
    </row>
    <row r="1798" spans="15:17">
      <c r="O1798" s="1">
        <v>189.25110000000001</v>
      </c>
      <c r="P1798" s="1">
        <v>2.027516E-2</v>
      </c>
      <c r="Q1798" s="1">
        <v>7.3704829999999997E-3</v>
      </c>
    </row>
    <row r="1799" spans="15:17">
      <c r="O1799" s="1">
        <v>189.25059999999999</v>
      </c>
      <c r="P1799" s="1">
        <v>2.0279330000000002E-2</v>
      </c>
      <c r="Q1799" s="1">
        <v>7.3702409999999996E-3</v>
      </c>
    </row>
    <row r="1800" spans="15:17">
      <c r="O1800" s="1">
        <v>189.2508</v>
      </c>
      <c r="P1800" s="1">
        <v>2.0300269999999999E-2</v>
      </c>
      <c r="Q1800" s="1">
        <v>7.3702409999999996E-3</v>
      </c>
    </row>
    <row r="1801" spans="15:17">
      <c r="O1801" s="1">
        <v>189.2501</v>
      </c>
      <c r="P1801" s="1">
        <v>2.0305520000000001E-2</v>
      </c>
      <c r="Q1801" s="1">
        <v>7.3702409999999996E-3</v>
      </c>
    </row>
    <row r="1802" spans="15:17">
      <c r="O1802" s="1">
        <v>189.25110000000001</v>
      </c>
      <c r="P1802" s="1">
        <v>2.0313580000000001E-2</v>
      </c>
      <c r="Q1802" s="1">
        <v>7.3702409999999996E-3</v>
      </c>
    </row>
    <row r="1803" spans="15:17">
      <c r="O1803" s="1">
        <v>189.2526</v>
      </c>
      <c r="P1803" s="1">
        <v>2.0327970000000001E-2</v>
      </c>
      <c r="Q1803" s="1">
        <v>7.3702409999999996E-3</v>
      </c>
    </row>
    <row r="1804" spans="15:17">
      <c r="O1804" s="1">
        <v>189.25040000000001</v>
      </c>
      <c r="P1804" s="1">
        <v>2.034122E-2</v>
      </c>
      <c r="Q1804" s="1">
        <v>7.3702409999999996E-3</v>
      </c>
    </row>
    <row r="1805" spans="15:17">
      <c r="O1805" s="1">
        <v>189.25299999999999</v>
      </c>
      <c r="P1805" s="1">
        <v>2.0348479999999999E-2</v>
      </c>
      <c r="Q1805" s="1">
        <v>7.3702409999999996E-3</v>
      </c>
    </row>
    <row r="1806" spans="15:17">
      <c r="O1806" s="1">
        <v>189.24610000000001</v>
      </c>
      <c r="P1806" s="1">
        <v>2.0354819999999999E-2</v>
      </c>
      <c r="Q1806" s="1">
        <v>7.3702409999999996E-3</v>
      </c>
    </row>
    <row r="1807" spans="15:17">
      <c r="O1807" s="1">
        <v>189.2508</v>
      </c>
      <c r="P1807" s="1">
        <v>2.0363740000000002E-2</v>
      </c>
      <c r="Q1807" s="1">
        <v>7.3944809999999996E-3</v>
      </c>
    </row>
    <row r="1808" spans="15:17">
      <c r="O1808" s="1">
        <v>189.25219999999999</v>
      </c>
      <c r="P1808" s="1">
        <v>2.0379649999999999E-2</v>
      </c>
      <c r="Q1808" s="1">
        <v>7.4225999999999997E-3</v>
      </c>
    </row>
    <row r="1809" spans="15:17">
      <c r="O1809" s="1">
        <v>189.24760000000001</v>
      </c>
      <c r="P1809" s="1">
        <v>2.0387849999999999E-2</v>
      </c>
      <c r="Q1809" s="1">
        <v>7.4533849999999999E-3</v>
      </c>
    </row>
    <row r="1810" spans="15:17">
      <c r="O1810" s="1">
        <v>188.96250000000001</v>
      </c>
      <c r="P1810" s="1">
        <v>2.0399270000000001E-2</v>
      </c>
      <c r="Q1810" s="1">
        <v>7.4541119999999997E-3</v>
      </c>
    </row>
    <row r="1811" spans="15:17">
      <c r="O1811" s="1">
        <v>188.9546</v>
      </c>
      <c r="P1811" s="1">
        <v>2.0421000000000002E-2</v>
      </c>
      <c r="Q1811" s="1">
        <v>7.4541119999999997E-3</v>
      </c>
    </row>
    <row r="1812" spans="15:17">
      <c r="O1812" s="1">
        <v>188.9607</v>
      </c>
      <c r="P1812" s="1">
        <v>2.0425760000000001E-2</v>
      </c>
      <c r="Q1812" s="1">
        <v>7.4541119999999997E-3</v>
      </c>
    </row>
    <row r="1813" spans="15:17">
      <c r="O1813" s="1">
        <v>188.9554</v>
      </c>
      <c r="P1813" s="1">
        <v>2.0431379999999999E-2</v>
      </c>
      <c r="Q1813" s="1">
        <v>7.4541119999999997E-3</v>
      </c>
    </row>
    <row r="1814" spans="15:17">
      <c r="O1814" s="1">
        <v>188.96109999999999</v>
      </c>
      <c r="P1814" s="1">
        <v>2.04511E-2</v>
      </c>
      <c r="Q1814" s="1">
        <v>7.4541119999999997E-3</v>
      </c>
    </row>
    <row r="1815" spans="15:17">
      <c r="O1815" s="1">
        <v>188.95679999999999</v>
      </c>
      <c r="P1815" s="1">
        <v>2.0455589999999999E-2</v>
      </c>
      <c r="Q1815" s="1">
        <v>7.4541119999999997E-3</v>
      </c>
    </row>
    <row r="1816" spans="15:17">
      <c r="O1816" s="1">
        <v>188.6756</v>
      </c>
      <c r="P1816" s="1">
        <v>2.047334E-2</v>
      </c>
      <c r="Q1816" s="1">
        <v>7.4541119999999997E-3</v>
      </c>
    </row>
    <row r="1817" spans="15:17">
      <c r="O1817" s="1">
        <v>188.67150000000001</v>
      </c>
      <c r="P1817" s="1">
        <v>2.0483520000000002E-2</v>
      </c>
      <c r="Q1817" s="1">
        <v>7.4541119999999997E-3</v>
      </c>
    </row>
    <row r="1818" spans="15:17">
      <c r="O1818" s="1">
        <v>188.38499999999999</v>
      </c>
      <c r="P1818" s="1">
        <v>2.0502630000000001E-2</v>
      </c>
      <c r="Q1818" s="1">
        <v>7.4541119999999997E-3</v>
      </c>
    </row>
    <row r="1819" spans="15:17">
      <c r="O1819" s="1">
        <v>188.3835</v>
      </c>
      <c r="P1819" s="1">
        <v>2.0512659999999999E-2</v>
      </c>
      <c r="Q1819" s="1">
        <v>7.4541119999999997E-3</v>
      </c>
    </row>
    <row r="1820" spans="15:17">
      <c r="O1820" s="1">
        <v>188.38460000000001</v>
      </c>
      <c r="P1820" s="1">
        <v>2.0527730000000001E-2</v>
      </c>
      <c r="Q1820" s="1">
        <v>7.4541119999999997E-3</v>
      </c>
    </row>
    <row r="1821" spans="15:17">
      <c r="O1821" s="1">
        <v>188.096</v>
      </c>
      <c r="P1821" s="1">
        <v>2.0539539999999998E-2</v>
      </c>
      <c r="Q1821" s="1">
        <v>7.4541119999999997E-3</v>
      </c>
    </row>
    <row r="1822" spans="15:17">
      <c r="O1822" s="1">
        <v>188.09620000000001</v>
      </c>
      <c r="P1822" s="1">
        <v>2.055297E-2</v>
      </c>
      <c r="Q1822" s="1">
        <v>7.4541119999999997E-3</v>
      </c>
    </row>
    <row r="1823" spans="15:17">
      <c r="O1823" s="1">
        <v>187.81</v>
      </c>
      <c r="P1823" s="1">
        <v>2.056324E-2</v>
      </c>
      <c r="Q1823" s="1">
        <v>7.4541119999999997E-3</v>
      </c>
    </row>
    <row r="1824" spans="15:17">
      <c r="O1824" s="1">
        <v>187.5273</v>
      </c>
      <c r="P1824" s="1">
        <v>2.0587069999999999E-2</v>
      </c>
      <c r="Q1824" s="1">
        <v>7.4541119999999997E-3</v>
      </c>
    </row>
    <row r="1825" spans="15:17">
      <c r="O1825" s="1">
        <v>187.23650000000001</v>
      </c>
      <c r="P1825" s="1">
        <v>2.0601350000000001E-2</v>
      </c>
      <c r="Q1825" s="1">
        <v>7.4781099999999996E-3</v>
      </c>
    </row>
    <row r="1826" spans="15:17">
      <c r="O1826" s="1">
        <v>187.2286</v>
      </c>
      <c r="P1826" s="1">
        <v>2.0602410000000002E-2</v>
      </c>
      <c r="Q1826" s="1">
        <v>7.5052590000000002E-3</v>
      </c>
    </row>
    <row r="1827" spans="15:17">
      <c r="O1827" s="1">
        <v>186.94460000000001</v>
      </c>
      <c r="P1827" s="1">
        <v>2.0624090000000001E-2</v>
      </c>
      <c r="Q1827" s="1">
        <v>7.5059860000000001E-3</v>
      </c>
    </row>
    <row r="1828" spans="15:17">
      <c r="O1828" s="1">
        <v>186.94390000000001</v>
      </c>
      <c r="P1828" s="1">
        <v>2.062572E-2</v>
      </c>
      <c r="Q1828" s="1">
        <v>7.5059860000000001E-3</v>
      </c>
    </row>
    <row r="1829" spans="15:17">
      <c r="O1829" s="1">
        <v>186.6534</v>
      </c>
      <c r="P1829" s="1">
        <v>2.0646680000000001E-2</v>
      </c>
      <c r="Q1829" s="1">
        <v>7.5062289999999997E-3</v>
      </c>
    </row>
    <row r="1830" spans="15:17">
      <c r="O1830" s="1">
        <v>186.65430000000001</v>
      </c>
      <c r="P1830" s="1">
        <v>2.0654599999999999E-2</v>
      </c>
      <c r="Q1830" s="1">
        <v>7.5062289999999997E-3</v>
      </c>
    </row>
    <row r="1831" spans="15:17">
      <c r="O1831" s="1">
        <v>186.36789999999999</v>
      </c>
      <c r="P1831" s="1">
        <v>2.0665090000000001E-2</v>
      </c>
      <c r="Q1831" s="1">
        <v>7.5059860000000001E-3</v>
      </c>
    </row>
    <row r="1832" spans="15:17">
      <c r="O1832" s="1">
        <v>186.0754</v>
      </c>
      <c r="P1832" s="1">
        <v>2.068058E-2</v>
      </c>
      <c r="Q1832" s="1">
        <v>7.5059860000000001E-3</v>
      </c>
    </row>
    <row r="1833" spans="15:17">
      <c r="O1833" s="1">
        <v>186.07239999999999</v>
      </c>
      <c r="P1833" s="1">
        <v>2.068045E-2</v>
      </c>
      <c r="Q1833" s="1">
        <v>7.5062289999999997E-3</v>
      </c>
    </row>
    <row r="1834" spans="15:17">
      <c r="O1834" s="1">
        <v>185.7876</v>
      </c>
      <c r="P1834" s="1">
        <v>2.070375E-2</v>
      </c>
      <c r="Q1834" s="1">
        <v>7.5062289999999997E-3</v>
      </c>
    </row>
    <row r="1835" spans="15:17">
      <c r="O1835" s="1">
        <v>185.7801</v>
      </c>
      <c r="P1835" s="1">
        <v>2.0708339999999999E-2</v>
      </c>
      <c r="Q1835" s="1">
        <v>7.5059860000000001E-3</v>
      </c>
    </row>
    <row r="1836" spans="15:17">
      <c r="O1836" s="1">
        <v>185.78720000000001</v>
      </c>
      <c r="P1836" s="1">
        <v>2.0714730000000001E-2</v>
      </c>
      <c r="Q1836" s="1">
        <v>7.5059860000000001E-3</v>
      </c>
    </row>
    <row r="1837" spans="15:17">
      <c r="O1837" s="1">
        <v>185.49549999999999</v>
      </c>
      <c r="P1837" s="1">
        <v>2.0734590000000001E-2</v>
      </c>
      <c r="Q1837" s="1">
        <v>7.5062289999999997E-3</v>
      </c>
    </row>
    <row r="1838" spans="15:17">
      <c r="O1838" s="1">
        <v>185.5027</v>
      </c>
      <c r="P1838" s="1">
        <v>2.0733250000000002E-2</v>
      </c>
      <c r="Q1838" s="1">
        <v>7.5062289999999997E-3</v>
      </c>
    </row>
    <row r="1839" spans="15:17">
      <c r="O1839" s="1">
        <v>185.4049</v>
      </c>
      <c r="P1839" s="1">
        <v>2.0747950000000001E-2</v>
      </c>
      <c r="Q1839" s="1">
        <v>7.5059860000000001E-3</v>
      </c>
    </row>
    <row r="1840" spans="15:17">
      <c r="O1840" s="1">
        <v>185.12960000000001</v>
      </c>
      <c r="P1840" s="1">
        <v>2.0765860000000001E-2</v>
      </c>
      <c r="Q1840" s="1">
        <v>7.5059860000000001E-3</v>
      </c>
    </row>
    <row r="1841" spans="15:17">
      <c r="O1841" s="1">
        <v>184.92869999999999</v>
      </c>
      <c r="P1841" s="1">
        <v>2.078694E-2</v>
      </c>
      <c r="Q1841" s="1">
        <v>7.5062289999999997E-3</v>
      </c>
    </row>
    <row r="1842" spans="15:17">
      <c r="O1842" s="1">
        <v>184.44229999999999</v>
      </c>
      <c r="P1842" s="1">
        <v>2.0805819999999999E-2</v>
      </c>
      <c r="Q1842" s="1">
        <v>7.5062289999999997E-3</v>
      </c>
    </row>
    <row r="1843" spans="15:17">
      <c r="O1843" s="1">
        <v>184.15629999999999</v>
      </c>
      <c r="P1843" s="1">
        <v>2.0828900000000001E-2</v>
      </c>
      <c r="Q1843" s="1">
        <v>7.5302269999999996E-3</v>
      </c>
    </row>
    <row r="1844" spans="15:17">
      <c r="O1844" s="1">
        <v>183.5829</v>
      </c>
      <c r="P1844" s="1">
        <v>2.0839960000000001E-2</v>
      </c>
      <c r="Q1844" s="1">
        <v>7.5578599999999996E-3</v>
      </c>
    </row>
    <row r="1845" spans="15:17">
      <c r="O1845" s="1">
        <v>183.29660000000001</v>
      </c>
      <c r="P1845" s="1">
        <v>2.0858649999999999E-2</v>
      </c>
      <c r="Q1845" s="1">
        <v>7.5588299999999999E-3</v>
      </c>
    </row>
    <row r="1846" spans="15:17">
      <c r="O1846" s="1">
        <v>182.9229</v>
      </c>
      <c r="P1846" s="1">
        <v>2.0858669999999999E-2</v>
      </c>
      <c r="Q1846" s="1">
        <v>7.5588299999999999E-3</v>
      </c>
    </row>
    <row r="1847" spans="15:17">
      <c r="O1847" s="1">
        <v>182.61789999999999</v>
      </c>
      <c r="P1847" s="1">
        <v>2.0876740000000001E-2</v>
      </c>
      <c r="Q1847" s="1">
        <v>7.5588299999999999E-3</v>
      </c>
    </row>
    <row r="1848" spans="15:17">
      <c r="O1848" s="1">
        <v>182.32149999999999</v>
      </c>
      <c r="P1848" s="1">
        <v>2.0882709999999999E-2</v>
      </c>
      <c r="Q1848" s="1">
        <v>7.5588299999999999E-3</v>
      </c>
    </row>
    <row r="1849" spans="15:17">
      <c r="O1849" s="1">
        <v>182.03639999999999</v>
      </c>
      <c r="P1849" s="1">
        <v>2.0890010000000001E-2</v>
      </c>
      <c r="Q1849" s="1">
        <v>7.5588299999999999E-3</v>
      </c>
    </row>
    <row r="1850" spans="15:17">
      <c r="O1850" s="1">
        <v>181.74180000000001</v>
      </c>
      <c r="P1850" s="1">
        <v>2.0902259999999999E-2</v>
      </c>
      <c r="Q1850" s="1">
        <v>7.5588299999999999E-3</v>
      </c>
    </row>
    <row r="1851" spans="15:17">
      <c r="O1851" s="1">
        <v>181.7482</v>
      </c>
      <c r="P1851" s="1">
        <v>2.090361E-2</v>
      </c>
      <c r="Q1851" s="1">
        <v>7.5588299999999999E-3</v>
      </c>
    </row>
    <row r="1852" spans="15:17">
      <c r="O1852" s="1">
        <v>181.7414</v>
      </c>
      <c r="P1852" s="1">
        <v>2.0905420000000001E-2</v>
      </c>
      <c r="Q1852" s="1">
        <v>7.5588299999999999E-3</v>
      </c>
    </row>
    <row r="1853" spans="15:17">
      <c r="O1853" s="1">
        <v>181.45580000000001</v>
      </c>
      <c r="P1853" s="1">
        <v>2.0920029999999999E-2</v>
      </c>
      <c r="Q1853" s="1">
        <v>7.5588299999999999E-3</v>
      </c>
    </row>
    <row r="1854" spans="15:17">
      <c r="O1854" s="1">
        <v>181.44909999999999</v>
      </c>
      <c r="P1854" s="1">
        <v>2.092832E-2</v>
      </c>
      <c r="Q1854" s="1">
        <v>7.5588299999999999E-3</v>
      </c>
    </row>
    <row r="1855" spans="15:17">
      <c r="O1855" s="1">
        <v>181.45699999999999</v>
      </c>
      <c r="P1855" s="1">
        <v>2.0926839999999999E-2</v>
      </c>
      <c r="Q1855" s="1">
        <v>7.5588299999999999E-3</v>
      </c>
    </row>
    <row r="1856" spans="15:17">
      <c r="O1856" s="1">
        <v>181.45679999999999</v>
      </c>
      <c r="P1856" s="1">
        <v>2.094387E-2</v>
      </c>
      <c r="Q1856" s="1">
        <v>7.5825850000000002E-3</v>
      </c>
    </row>
    <row r="1857" spans="15:17">
      <c r="O1857" s="1">
        <v>181.45859999999999</v>
      </c>
      <c r="P1857" s="1">
        <v>2.0944839999999999E-2</v>
      </c>
      <c r="Q1857" s="1">
        <v>7.6102189999999997E-3</v>
      </c>
    </row>
    <row r="1858" spans="15:17">
      <c r="O1858" s="1">
        <v>181.4545</v>
      </c>
      <c r="P1858" s="1">
        <v>2.0955939999999999E-2</v>
      </c>
      <c r="Q1858" s="1">
        <v>7.611189E-3</v>
      </c>
    </row>
    <row r="1859" spans="15:17">
      <c r="O1859" s="1">
        <v>181.45099999999999</v>
      </c>
      <c r="P1859" s="1">
        <v>2.096224E-2</v>
      </c>
      <c r="Q1859" s="1">
        <v>7.611189E-3</v>
      </c>
    </row>
    <row r="1860" spans="15:17">
      <c r="O1860" s="1">
        <v>181.45650000000001</v>
      </c>
      <c r="P1860" s="1">
        <v>2.0970909999999999E-2</v>
      </c>
      <c r="Q1860" s="1">
        <v>7.611189E-3</v>
      </c>
    </row>
    <row r="1861" spans="15:17">
      <c r="O1861" s="1">
        <v>181.44990000000001</v>
      </c>
      <c r="P1861" s="1">
        <v>2.0982029999999999E-2</v>
      </c>
      <c r="Q1861" s="1">
        <v>7.611189E-3</v>
      </c>
    </row>
    <row r="1862" spans="15:17">
      <c r="O1862" s="1">
        <v>181.4572</v>
      </c>
      <c r="P1862" s="1">
        <v>2.098042E-2</v>
      </c>
      <c r="Q1862" s="1">
        <v>7.611189E-3</v>
      </c>
    </row>
    <row r="1863" spans="15:17">
      <c r="O1863" s="1">
        <v>181.74350000000001</v>
      </c>
      <c r="P1863" s="1">
        <v>2.0988329999999999E-2</v>
      </c>
      <c r="Q1863" s="1">
        <v>7.611189E-3</v>
      </c>
    </row>
    <row r="1864" spans="15:17">
      <c r="O1864" s="1">
        <v>181.7501</v>
      </c>
      <c r="P1864" s="1">
        <v>2.0999509999999999E-2</v>
      </c>
      <c r="Q1864" s="1">
        <v>7.611189E-3</v>
      </c>
    </row>
    <row r="1865" spans="15:17">
      <c r="O1865" s="1">
        <v>181.7458</v>
      </c>
      <c r="P1865" s="1">
        <v>2.101049E-2</v>
      </c>
      <c r="Q1865" s="1">
        <v>7.611189E-3</v>
      </c>
    </row>
    <row r="1866" spans="15:17">
      <c r="O1866" s="1">
        <v>181.7499</v>
      </c>
      <c r="P1866" s="1">
        <v>2.1025200000000001E-2</v>
      </c>
      <c r="Q1866" s="1">
        <v>7.611189E-3</v>
      </c>
    </row>
    <row r="1867" spans="15:17">
      <c r="O1867" s="1">
        <v>181.74610000000001</v>
      </c>
      <c r="P1867" s="1">
        <v>2.103913E-2</v>
      </c>
      <c r="Q1867" s="1">
        <v>7.611189E-3</v>
      </c>
    </row>
    <row r="1868" spans="15:17">
      <c r="O1868" s="1">
        <v>182.03540000000001</v>
      </c>
      <c r="P1868" s="1">
        <v>2.103957E-2</v>
      </c>
      <c r="Q1868" s="1">
        <v>7.611189E-3</v>
      </c>
    </row>
    <row r="1869" spans="15:17">
      <c r="O1869" s="1">
        <v>182.03659999999999</v>
      </c>
      <c r="P1869" s="1">
        <v>2.1053860000000001E-2</v>
      </c>
      <c r="Q1869" s="1">
        <v>7.611189E-3</v>
      </c>
    </row>
    <row r="1870" spans="15:17">
      <c r="O1870" s="1">
        <v>182.0367</v>
      </c>
      <c r="P1870" s="1">
        <v>2.1059689999999999E-2</v>
      </c>
      <c r="Q1870" s="1">
        <v>7.611189E-3</v>
      </c>
    </row>
    <row r="1871" spans="15:17">
      <c r="O1871" s="1">
        <v>182.03620000000001</v>
      </c>
      <c r="P1871" s="1">
        <v>2.1069310000000001E-2</v>
      </c>
      <c r="Q1871" s="1">
        <v>7.611189E-3</v>
      </c>
    </row>
    <row r="1872" spans="15:17">
      <c r="O1872" s="1">
        <v>182.32589999999999</v>
      </c>
      <c r="P1872" s="1">
        <v>2.108403E-2</v>
      </c>
      <c r="Q1872" s="1">
        <v>7.611189E-3</v>
      </c>
    </row>
    <row r="1873" spans="15:17">
      <c r="O1873" s="1">
        <v>182.32730000000001</v>
      </c>
      <c r="P1873" s="1">
        <v>2.1088559999999999E-2</v>
      </c>
      <c r="Q1873" s="1">
        <v>7.6351869999999999E-3</v>
      </c>
    </row>
    <row r="1874" spans="15:17">
      <c r="O1874" s="1">
        <v>182.32900000000001</v>
      </c>
      <c r="P1874" s="1">
        <v>2.1111439999999999E-2</v>
      </c>
      <c r="Q1874" s="1">
        <v>7.6633049999999996E-3</v>
      </c>
    </row>
    <row r="1875" spans="15:17">
      <c r="O1875" s="1">
        <v>182.32230000000001</v>
      </c>
      <c r="P1875" s="1">
        <v>2.112576E-2</v>
      </c>
      <c r="Q1875" s="1">
        <v>7.6640329999999998E-3</v>
      </c>
    </row>
    <row r="1876" spans="15:17">
      <c r="O1876" s="1">
        <v>182.33009999999999</v>
      </c>
      <c r="P1876" s="1">
        <v>2.1136619999999998E-2</v>
      </c>
      <c r="Q1876" s="1">
        <v>7.6640329999999998E-3</v>
      </c>
    </row>
    <row r="1877" spans="15:17">
      <c r="O1877" s="1">
        <v>182.32060000000001</v>
      </c>
      <c r="P1877" s="1">
        <v>2.1143970000000002E-2</v>
      </c>
      <c r="Q1877" s="1">
        <v>7.6640329999999998E-3</v>
      </c>
    </row>
    <row r="1878" spans="15:17">
      <c r="O1878" s="1">
        <v>182.32689999999999</v>
      </c>
      <c r="P1878" s="1">
        <v>2.1156149999999999E-2</v>
      </c>
      <c r="Q1878" s="1">
        <v>7.6640329999999998E-3</v>
      </c>
    </row>
    <row r="1879" spans="15:17">
      <c r="O1879" s="1">
        <v>182.61259999999999</v>
      </c>
      <c r="P1879" s="1">
        <v>2.1163439999999999E-2</v>
      </c>
      <c r="Q1879" s="1">
        <v>7.6640329999999998E-3</v>
      </c>
    </row>
    <row r="1880" spans="15:17">
      <c r="O1880" s="1">
        <v>182.61689999999999</v>
      </c>
      <c r="P1880" s="1">
        <v>2.1169540000000001E-2</v>
      </c>
      <c r="Q1880" s="1">
        <v>7.6637900000000002E-3</v>
      </c>
    </row>
    <row r="1881" spans="15:17">
      <c r="O1881" s="1">
        <v>182.61869999999999</v>
      </c>
      <c r="P1881" s="1">
        <v>2.1192079999999999E-2</v>
      </c>
      <c r="Q1881" s="1">
        <v>7.6640329999999998E-3</v>
      </c>
    </row>
    <row r="1882" spans="15:17">
      <c r="O1882" s="1">
        <v>182.619</v>
      </c>
      <c r="P1882" s="1">
        <v>2.1202550000000001E-2</v>
      </c>
      <c r="Q1882" s="1">
        <v>7.6640329999999998E-3</v>
      </c>
    </row>
    <row r="1883" spans="15:17">
      <c r="O1883" s="1">
        <v>182.614</v>
      </c>
      <c r="P1883" s="1">
        <v>2.1207799999999999E-2</v>
      </c>
      <c r="Q1883" s="1">
        <v>7.6640329999999998E-3</v>
      </c>
    </row>
    <row r="1884" spans="15:17">
      <c r="O1884" s="1">
        <v>182.61930000000001</v>
      </c>
      <c r="P1884" s="1">
        <v>2.121961E-2</v>
      </c>
      <c r="Q1884" s="1">
        <v>7.6640329999999998E-3</v>
      </c>
    </row>
    <row r="1885" spans="15:17">
      <c r="O1885" s="1">
        <v>182.61330000000001</v>
      </c>
      <c r="P1885" s="1">
        <v>2.1228239999999999E-2</v>
      </c>
      <c r="Q1885" s="1">
        <v>7.6640329999999998E-3</v>
      </c>
    </row>
    <row r="1886" spans="15:17">
      <c r="O1886" s="1">
        <v>182.61959999999999</v>
      </c>
      <c r="P1886" s="1">
        <v>2.1249859999999999E-2</v>
      </c>
      <c r="Q1886" s="1">
        <v>7.6640329999999998E-3</v>
      </c>
    </row>
    <row r="1887" spans="15:17">
      <c r="O1887" s="1">
        <v>182.92089999999999</v>
      </c>
      <c r="P1887" s="1">
        <v>2.1251059999999999E-2</v>
      </c>
      <c r="Q1887" s="1">
        <v>7.6637900000000002E-3</v>
      </c>
    </row>
    <row r="1888" spans="15:17">
      <c r="O1888" s="1">
        <v>182.9247</v>
      </c>
      <c r="P1888" s="1">
        <v>2.1277150000000002E-2</v>
      </c>
      <c r="Q1888" s="1">
        <v>7.6637900000000002E-3</v>
      </c>
    </row>
    <row r="1889" spans="15:17">
      <c r="O1889" s="1">
        <v>182.9248</v>
      </c>
      <c r="P1889" s="1">
        <v>2.1281939999999999E-2</v>
      </c>
      <c r="Q1889" s="1">
        <v>7.6637900000000002E-3</v>
      </c>
    </row>
    <row r="1890" spans="15:17">
      <c r="O1890" s="1">
        <v>182.92420000000001</v>
      </c>
      <c r="P1890" s="1">
        <v>2.1287219999999999E-2</v>
      </c>
      <c r="Q1890" s="1">
        <v>7.6640329999999998E-3</v>
      </c>
    </row>
    <row r="1891" spans="15:17">
      <c r="O1891" s="1">
        <v>182.92169999999999</v>
      </c>
      <c r="P1891" s="1">
        <v>2.129667E-2</v>
      </c>
      <c r="Q1891" s="1">
        <v>7.6640329999999998E-3</v>
      </c>
    </row>
    <row r="1892" spans="15:17">
      <c r="O1892" s="1">
        <v>182.92490000000001</v>
      </c>
      <c r="P1892" s="1">
        <v>2.1314369999999999E-2</v>
      </c>
      <c r="Q1892" s="1">
        <v>7.6640329999999998E-3</v>
      </c>
    </row>
    <row r="1893" spans="15:17">
      <c r="O1893" s="1">
        <v>182.92449999999999</v>
      </c>
      <c r="P1893" s="1">
        <v>2.1333769999999998E-2</v>
      </c>
      <c r="Q1893" s="1">
        <v>7.6873030000000004E-3</v>
      </c>
    </row>
    <row r="1894" spans="15:17">
      <c r="O1894" s="1">
        <v>182.92439999999999</v>
      </c>
      <c r="P1894" s="1">
        <v>2.1343810000000001E-2</v>
      </c>
      <c r="Q1894" s="1">
        <v>7.7149369999999998E-3</v>
      </c>
    </row>
    <row r="1895" spans="15:17">
      <c r="O1895" s="1">
        <v>182.92320000000001</v>
      </c>
      <c r="P1895" s="1">
        <v>2.1354959999999999E-2</v>
      </c>
      <c r="Q1895" s="1">
        <v>7.7462069999999997E-3</v>
      </c>
    </row>
    <row r="1896" spans="15:17">
      <c r="O1896" s="1">
        <v>182.91800000000001</v>
      </c>
      <c r="P1896" s="1">
        <v>2.1360790000000001E-2</v>
      </c>
      <c r="Q1896" s="1">
        <v>7.7471770000000001E-3</v>
      </c>
    </row>
    <row r="1897" spans="15:17">
      <c r="O1897" s="1">
        <v>182.92529999999999</v>
      </c>
      <c r="P1897" s="1">
        <v>2.137534E-2</v>
      </c>
      <c r="Q1897" s="1">
        <v>7.7471770000000001E-3</v>
      </c>
    </row>
    <row r="1898" spans="15:17">
      <c r="O1898" s="1">
        <v>182.92580000000001</v>
      </c>
      <c r="P1898" s="1">
        <v>2.138373E-2</v>
      </c>
      <c r="Q1898" s="1">
        <v>7.7471770000000001E-3</v>
      </c>
    </row>
    <row r="1899" spans="15:17">
      <c r="O1899" s="1">
        <v>182.92509999999999</v>
      </c>
      <c r="P1899" s="1">
        <v>2.140133E-2</v>
      </c>
      <c r="Q1899" s="1">
        <v>7.7471770000000001E-3</v>
      </c>
    </row>
    <row r="1900" spans="15:17">
      <c r="O1900" s="1">
        <v>182.92529999999999</v>
      </c>
      <c r="P1900" s="1">
        <v>2.141328E-2</v>
      </c>
      <c r="Q1900" s="1">
        <v>7.7471770000000001E-3</v>
      </c>
    </row>
    <row r="1901" spans="15:17">
      <c r="O1901" s="1">
        <v>182.83199999999999</v>
      </c>
      <c r="P1901" s="1">
        <v>2.1420359999999999E-2</v>
      </c>
      <c r="Q1901" s="1">
        <v>7.7471770000000001E-3</v>
      </c>
    </row>
    <row r="1902" spans="15:17">
      <c r="O1902" s="1">
        <v>182.83600000000001</v>
      </c>
      <c r="P1902" s="1">
        <v>2.144095E-2</v>
      </c>
      <c r="Q1902" s="1">
        <v>7.7471770000000001E-3</v>
      </c>
    </row>
    <row r="1903" spans="15:17">
      <c r="O1903" s="1">
        <v>182.9196</v>
      </c>
      <c r="P1903" s="1">
        <v>2.1457629999999998E-2</v>
      </c>
      <c r="Q1903" s="1">
        <v>7.7471770000000001E-3</v>
      </c>
    </row>
    <row r="1904" spans="15:17">
      <c r="O1904" s="1">
        <v>183.0153</v>
      </c>
      <c r="P1904" s="1">
        <v>2.1470380000000001E-2</v>
      </c>
      <c r="Q1904" s="1">
        <v>7.7471770000000001E-3</v>
      </c>
    </row>
    <row r="1905" spans="15:17">
      <c r="O1905" s="1">
        <v>182.70330000000001</v>
      </c>
      <c r="P1905" s="1">
        <v>2.147133E-2</v>
      </c>
      <c r="Q1905" s="1">
        <v>7.7471770000000001E-3</v>
      </c>
    </row>
    <row r="1906" spans="15:17">
      <c r="O1906" s="1">
        <v>182.709</v>
      </c>
      <c r="P1906" s="1">
        <v>2.148212E-2</v>
      </c>
      <c r="Q1906" s="1">
        <v>7.7471770000000001E-3</v>
      </c>
    </row>
    <row r="1907" spans="15:17">
      <c r="O1907" s="1">
        <v>182.70820000000001</v>
      </c>
      <c r="P1907" s="1">
        <v>2.1497990000000002E-2</v>
      </c>
      <c r="Q1907" s="1">
        <v>7.7471770000000001E-3</v>
      </c>
    </row>
    <row r="1908" spans="15:17">
      <c r="O1908" s="1">
        <v>182.70359999999999</v>
      </c>
      <c r="P1908" s="1">
        <v>2.151461E-2</v>
      </c>
      <c r="Q1908" s="1">
        <v>7.7471770000000001E-3</v>
      </c>
    </row>
    <row r="1909" spans="15:17">
      <c r="O1909" s="1">
        <v>182.41659999999999</v>
      </c>
      <c r="P1909" s="1">
        <v>2.1522010000000001E-2</v>
      </c>
      <c r="Q1909" s="1">
        <v>7.7471770000000001E-3</v>
      </c>
    </row>
    <row r="1910" spans="15:17">
      <c r="O1910" s="1">
        <v>182.4186</v>
      </c>
      <c r="P1910" s="1">
        <v>2.154033E-2</v>
      </c>
      <c r="Q1910" s="1">
        <v>7.7471770000000001E-3</v>
      </c>
    </row>
    <row r="1911" spans="15:17">
      <c r="O1911" s="1">
        <v>182.4188</v>
      </c>
      <c r="P1911" s="1">
        <v>2.1545069999999999E-2</v>
      </c>
      <c r="Q1911" s="1">
        <v>7.7471770000000001E-3</v>
      </c>
    </row>
    <row r="1912" spans="15:17">
      <c r="O1912" s="1">
        <v>182.41739999999999</v>
      </c>
      <c r="P1912" s="1">
        <v>2.1555890000000001E-2</v>
      </c>
      <c r="Q1912" s="1">
        <v>7.7471770000000001E-3</v>
      </c>
    </row>
    <row r="1913" spans="15:17">
      <c r="O1913" s="1">
        <v>182.12559999999999</v>
      </c>
      <c r="P1913" s="1">
        <v>2.1576140000000001E-2</v>
      </c>
      <c r="Q1913" s="1">
        <v>7.7471770000000001E-3</v>
      </c>
    </row>
    <row r="1914" spans="15:17">
      <c r="O1914" s="1">
        <v>182.11859999999999</v>
      </c>
      <c r="P1914" s="1">
        <v>2.157895E-2</v>
      </c>
      <c r="Q1914" s="1">
        <v>7.7471770000000001E-3</v>
      </c>
    </row>
    <row r="1915" spans="15:17">
      <c r="O1915" s="1">
        <v>182.12739999999999</v>
      </c>
      <c r="P1915" s="1">
        <v>2.159848E-2</v>
      </c>
      <c r="Q1915" s="1">
        <v>7.7471770000000001E-3</v>
      </c>
    </row>
    <row r="1916" spans="15:17">
      <c r="O1916" s="1">
        <v>181.83260000000001</v>
      </c>
      <c r="P1916" s="1">
        <v>2.1610540000000001E-2</v>
      </c>
      <c r="Q1916" s="1">
        <v>7.7471770000000001E-3</v>
      </c>
    </row>
    <row r="1917" spans="15:17">
      <c r="O1917" s="1">
        <v>181.74799999999999</v>
      </c>
      <c r="P1917" s="1">
        <v>2.161443E-2</v>
      </c>
      <c r="Q1917" s="1">
        <v>7.7471770000000001E-3</v>
      </c>
    </row>
    <row r="1918" spans="15:17">
      <c r="O1918" s="1">
        <v>181.74199999999999</v>
      </c>
      <c r="P1918" s="1">
        <v>2.1629550000000001E-2</v>
      </c>
      <c r="Q1918" s="1">
        <v>7.7471770000000001E-3</v>
      </c>
    </row>
    <row r="1919" spans="15:17">
      <c r="O1919" s="1">
        <v>181.4546</v>
      </c>
      <c r="P1919" s="1">
        <v>2.1639249999999999E-2</v>
      </c>
      <c r="Q1919" s="1">
        <v>7.7471770000000001E-3</v>
      </c>
    </row>
    <row r="1920" spans="15:17">
      <c r="O1920" s="1">
        <v>181.45480000000001</v>
      </c>
      <c r="P1920" s="1">
        <v>2.1654469999999999E-2</v>
      </c>
      <c r="Q1920" s="1">
        <v>7.7471770000000001E-3</v>
      </c>
    </row>
    <row r="1921" spans="15:17">
      <c r="O1921" s="1">
        <v>181.453</v>
      </c>
      <c r="P1921" s="1">
        <v>2.1660789999999999E-2</v>
      </c>
      <c r="Q1921" s="1">
        <v>7.7471770000000001E-3</v>
      </c>
    </row>
    <row r="1922" spans="15:17">
      <c r="O1922" s="1">
        <v>181.16919999999999</v>
      </c>
      <c r="P1922" s="1">
        <v>2.167233E-2</v>
      </c>
      <c r="Q1922" s="1">
        <v>7.7471770000000001E-3</v>
      </c>
    </row>
    <row r="1923" spans="15:17">
      <c r="O1923" s="1">
        <v>181.1703</v>
      </c>
      <c r="P1923" s="1">
        <v>2.1694060000000001E-2</v>
      </c>
      <c r="Q1923" s="1">
        <v>7.7709320000000004E-3</v>
      </c>
    </row>
    <row r="1924" spans="15:17">
      <c r="O1924" s="1">
        <v>180.87379999999999</v>
      </c>
      <c r="P1924" s="1">
        <v>2.170915E-2</v>
      </c>
      <c r="Q1924" s="1">
        <v>7.7985659999999998E-3</v>
      </c>
    </row>
    <row r="1925" spans="15:17">
      <c r="O1925" s="1">
        <v>180.88210000000001</v>
      </c>
      <c r="P1925" s="1">
        <v>2.171797E-2</v>
      </c>
      <c r="Q1925" s="1">
        <v>7.7992929999999997E-3</v>
      </c>
    </row>
    <row r="1926" spans="15:17">
      <c r="O1926" s="1">
        <v>180.59200000000001</v>
      </c>
      <c r="P1926" s="1">
        <v>2.1728020000000001E-2</v>
      </c>
      <c r="Q1926" s="1">
        <v>7.7992929999999997E-3</v>
      </c>
    </row>
    <row r="1927" spans="15:17">
      <c r="O1927" s="1">
        <v>180.303</v>
      </c>
      <c r="P1927" s="1">
        <v>2.175293E-2</v>
      </c>
      <c r="Q1927" s="1">
        <v>7.7992929999999997E-3</v>
      </c>
    </row>
    <row r="1928" spans="15:17">
      <c r="O1928" s="1">
        <v>180.3021</v>
      </c>
      <c r="P1928" s="1">
        <v>2.175533E-2</v>
      </c>
      <c r="Q1928" s="1">
        <v>7.7992929999999997E-3</v>
      </c>
    </row>
    <row r="1929" spans="15:17">
      <c r="O1929" s="1">
        <v>180.01769999999999</v>
      </c>
      <c r="P1929" s="1">
        <v>2.1764249999999999E-2</v>
      </c>
      <c r="Q1929" s="1">
        <v>7.7992929999999997E-3</v>
      </c>
    </row>
    <row r="1930" spans="15:17">
      <c r="O1930" s="1">
        <v>180.01679999999999</v>
      </c>
      <c r="P1930" s="1">
        <v>2.1774970000000001E-2</v>
      </c>
      <c r="Q1930" s="1">
        <v>7.7992929999999997E-3</v>
      </c>
    </row>
    <row r="1931" spans="15:17">
      <c r="O1931" s="1">
        <v>179.7285</v>
      </c>
      <c r="P1931" s="1">
        <v>2.179644E-2</v>
      </c>
      <c r="Q1931" s="1">
        <v>7.7992929999999997E-3</v>
      </c>
    </row>
    <row r="1932" spans="15:17">
      <c r="O1932" s="1">
        <v>179.7278</v>
      </c>
      <c r="P1932" s="1">
        <v>2.1798020000000001E-2</v>
      </c>
      <c r="Q1932" s="1">
        <v>7.7992929999999997E-3</v>
      </c>
    </row>
    <row r="1933" spans="15:17">
      <c r="O1933" s="1">
        <v>179.4442</v>
      </c>
      <c r="P1933" s="1">
        <v>2.181027E-2</v>
      </c>
      <c r="Q1933" s="1">
        <v>7.7992929999999997E-3</v>
      </c>
    </row>
    <row r="1934" spans="15:17">
      <c r="O1934" s="1">
        <v>179.4452</v>
      </c>
      <c r="P1934" s="1">
        <v>2.1819560000000002E-2</v>
      </c>
      <c r="Q1934" s="1">
        <v>7.7992929999999997E-3</v>
      </c>
    </row>
    <row r="1935" spans="15:17">
      <c r="O1935" s="1">
        <v>179.142</v>
      </c>
      <c r="P1935" s="1">
        <v>2.183295E-2</v>
      </c>
      <c r="Q1935" s="1">
        <v>7.8225640000000006E-3</v>
      </c>
    </row>
    <row r="1936" spans="15:17">
      <c r="O1936" s="1">
        <v>179.15110000000001</v>
      </c>
      <c r="P1936" s="1">
        <v>2.1841599999999999E-2</v>
      </c>
      <c r="Q1936" s="1">
        <v>7.8230490000000003E-3</v>
      </c>
    </row>
    <row r="1937" spans="15:17">
      <c r="O1937" s="1">
        <v>179.14240000000001</v>
      </c>
      <c r="P1937" s="1">
        <v>2.1852259999999998E-2</v>
      </c>
      <c r="Q1937" s="1">
        <v>7.8232909999999996E-3</v>
      </c>
    </row>
    <row r="1938" spans="15:17">
      <c r="O1938" s="1">
        <v>178.8683</v>
      </c>
      <c r="P1938" s="1">
        <v>2.1863319999999999E-2</v>
      </c>
      <c r="Q1938" s="1">
        <v>7.8232909999999996E-3</v>
      </c>
    </row>
    <row r="1939" spans="15:17">
      <c r="O1939" s="1">
        <v>178.85900000000001</v>
      </c>
      <c r="P1939" s="1">
        <v>2.1874310000000001E-2</v>
      </c>
      <c r="Q1939" s="1">
        <v>7.8232909999999996E-3</v>
      </c>
    </row>
    <row r="1940" spans="15:17">
      <c r="O1940" s="1">
        <v>178.5823</v>
      </c>
      <c r="P1940" s="1">
        <v>2.1894520000000001E-2</v>
      </c>
      <c r="Q1940" s="1">
        <v>7.8475309999999996E-3</v>
      </c>
    </row>
    <row r="1941" spans="15:17">
      <c r="O1941" s="1">
        <v>178.58009999999999</v>
      </c>
      <c r="P1941" s="1">
        <v>2.190522E-2</v>
      </c>
      <c r="Q1941" s="1">
        <v>7.8761349999999994E-3</v>
      </c>
    </row>
    <row r="1942" spans="15:17">
      <c r="O1942" s="1">
        <v>178.29939999999999</v>
      </c>
      <c r="P1942" s="1">
        <v>2.1918739999999999E-2</v>
      </c>
      <c r="Q1942" s="1">
        <v>7.8768620000000001E-3</v>
      </c>
    </row>
    <row r="1943" spans="15:17">
      <c r="O1943" s="1">
        <v>178.29949999999999</v>
      </c>
      <c r="P1943" s="1">
        <v>2.1923209999999999E-2</v>
      </c>
      <c r="Q1943" s="1">
        <v>7.8768620000000001E-3</v>
      </c>
    </row>
    <row r="1944" spans="15:17">
      <c r="O1944" s="1">
        <v>178.29949999999999</v>
      </c>
      <c r="P1944" s="1">
        <v>2.1920470000000001E-2</v>
      </c>
      <c r="Q1944" s="1">
        <v>7.8768620000000001E-3</v>
      </c>
    </row>
    <row r="1945" spans="15:17">
      <c r="O1945" s="1">
        <v>178.0136</v>
      </c>
      <c r="P1945" s="1">
        <v>2.194101E-2</v>
      </c>
      <c r="Q1945" s="1">
        <v>7.8768620000000001E-3</v>
      </c>
    </row>
    <row r="1946" spans="15:17">
      <c r="O1946" s="1">
        <v>178.01</v>
      </c>
      <c r="P1946" s="1">
        <v>2.195364E-2</v>
      </c>
      <c r="Q1946" s="1">
        <v>7.8768620000000001E-3</v>
      </c>
    </row>
    <row r="1947" spans="15:17">
      <c r="O1947" s="1">
        <v>178.01400000000001</v>
      </c>
      <c r="P1947" s="1">
        <v>2.196534E-2</v>
      </c>
      <c r="Q1947" s="1">
        <v>7.8768620000000001E-3</v>
      </c>
    </row>
    <row r="1948" spans="15:17">
      <c r="O1948" s="1">
        <v>178.0068</v>
      </c>
      <c r="P1948" s="1">
        <v>2.1973679999999999E-2</v>
      </c>
      <c r="Q1948" s="1">
        <v>7.8768620000000001E-3</v>
      </c>
    </row>
    <row r="1949" spans="15:17">
      <c r="O1949" s="1">
        <v>177.7235</v>
      </c>
      <c r="P1949" s="1">
        <v>2.19876E-2</v>
      </c>
      <c r="Q1949" s="1">
        <v>7.8768620000000001E-3</v>
      </c>
    </row>
    <row r="1950" spans="15:17">
      <c r="O1950" s="1">
        <v>177.7148</v>
      </c>
      <c r="P1950" s="1">
        <v>2.1993249999999999E-2</v>
      </c>
      <c r="Q1950" s="1">
        <v>7.8768620000000001E-3</v>
      </c>
    </row>
    <row r="1951" spans="15:17">
      <c r="O1951" s="1">
        <v>177.7234</v>
      </c>
      <c r="P1951" s="1">
        <v>2.2007200000000001E-2</v>
      </c>
      <c r="Q1951" s="1">
        <v>7.8768620000000001E-3</v>
      </c>
    </row>
    <row r="1952" spans="15:17">
      <c r="O1952" s="1">
        <v>177.71379999999999</v>
      </c>
      <c r="P1952" s="1">
        <v>2.201469E-2</v>
      </c>
      <c r="Q1952" s="1">
        <v>7.8768620000000001E-3</v>
      </c>
    </row>
    <row r="1953" spans="15:17">
      <c r="O1953" s="1">
        <v>177.72399999999999</v>
      </c>
      <c r="P1953" s="1">
        <v>2.2017749999999999E-2</v>
      </c>
      <c r="Q1953" s="1">
        <v>7.8768620000000001E-3</v>
      </c>
    </row>
    <row r="1954" spans="15:17">
      <c r="O1954" s="1">
        <v>177.4348</v>
      </c>
      <c r="P1954" s="1">
        <v>2.2045289999999999E-2</v>
      </c>
      <c r="Q1954" s="1">
        <v>7.9008599999999991E-3</v>
      </c>
    </row>
    <row r="1955" spans="15:17">
      <c r="O1955" s="1">
        <v>177.42769999999999</v>
      </c>
      <c r="P1955" s="1">
        <v>2.2053219999999998E-2</v>
      </c>
      <c r="Q1955" s="1">
        <v>7.9280089999999998E-3</v>
      </c>
    </row>
    <row r="1956" spans="15:17">
      <c r="O1956" s="1">
        <v>177.43299999999999</v>
      </c>
      <c r="P1956" s="1">
        <v>2.2060719999999999E-2</v>
      </c>
      <c r="Q1956" s="1">
        <v>7.9587939999999999E-3</v>
      </c>
    </row>
    <row r="1957" spans="15:17">
      <c r="O1957" s="1">
        <v>177.42420000000001</v>
      </c>
      <c r="P1957" s="1">
        <v>2.2064830000000001E-2</v>
      </c>
      <c r="Q1957" s="1">
        <v>7.9597629999999999E-3</v>
      </c>
    </row>
    <row r="1958" spans="15:17">
      <c r="O1958" s="1">
        <v>177.1481</v>
      </c>
      <c r="P1958" s="1">
        <v>2.2076160000000001E-2</v>
      </c>
      <c r="Q1958" s="1">
        <v>7.9597629999999999E-3</v>
      </c>
    </row>
    <row r="1959" spans="15:17">
      <c r="O1959" s="1">
        <v>177.1422</v>
      </c>
      <c r="P1959" s="1">
        <v>2.2085210000000001E-2</v>
      </c>
      <c r="Q1959" s="1">
        <v>7.9595210000000007E-3</v>
      </c>
    </row>
    <row r="1960" spans="15:17">
      <c r="O1960" s="1">
        <v>177.14940000000001</v>
      </c>
      <c r="P1960" s="1">
        <v>2.2105050000000001E-2</v>
      </c>
      <c r="Q1960" s="1">
        <v>7.9595210000000007E-3</v>
      </c>
    </row>
    <row r="1961" spans="15:17">
      <c r="O1961" s="1">
        <v>177.14779999999999</v>
      </c>
      <c r="P1961" s="1">
        <v>2.2115820000000001E-2</v>
      </c>
      <c r="Q1961" s="1">
        <v>7.9597629999999999E-3</v>
      </c>
    </row>
    <row r="1962" spans="15:17">
      <c r="O1962" s="1">
        <v>177.149</v>
      </c>
      <c r="P1962" s="1">
        <v>2.212049E-2</v>
      </c>
      <c r="Q1962" s="1">
        <v>7.9597629999999999E-3</v>
      </c>
    </row>
    <row r="1963" spans="15:17">
      <c r="O1963" s="1">
        <v>177.1404</v>
      </c>
      <c r="P1963" s="1">
        <v>2.2134040000000001E-2</v>
      </c>
      <c r="Q1963" s="1">
        <v>7.9597629999999999E-3</v>
      </c>
    </row>
    <row r="1964" spans="15:17">
      <c r="O1964" s="1">
        <v>177.14830000000001</v>
      </c>
      <c r="P1964" s="1">
        <v>2.213613E-2</v>
      </c>
      <c r="Q1964" s="1">
        <v>7.9597629999999999E-3</v>
      </c>
    </row>
    <row r="1965" spans="15:17">
      <c r="O1965" s="1">
        <v>176.8528</v>
      </c>
      <c r="P1965" s="1">
        <v>2.2159209999999999E-2</v>
      </c>
      <c r="Q1965" s="1">
        <v>7.9595210000000007E-3</v>
      </c>
    </row>
    <row r="1966" spans="15:17">
      <c r="O1966" s="1">
        <v>176.85499999999999</v>
      </c>
      <c r="P1966" s="1">
        <v>2.216156E-2</v>
      </c>
      <c r="Q1966" s="1">
        <v>7.9597629999999999E-3</v>
      </c>
    </row>
    <row r="1967" spans="15:17">
      <c r="O1967" s="1">
        <v>176.84649999999999</v>
      </c>
      <c r="P1967" s="1">
        <v>2.2178900000000001E-2</v>
      </c>
      <c r="Q1967" s="1">
        <v>7.9597629999999999E-3</v>
      </c>
    </row>
    <row r="1968" spans="15:17">
      <c r="O1968" s="1">
        <v>176.85509999999999</v>
      </c>
      <c r="P1968" s="1">
        <v>2.219138E-2</v>
      </c>
      <c r="Q1968" s="1">
        <v>7.9597629999999999E-3</v>
      </c>
    </row>
    <row r="1969" spans="15:17">
      <c r="O1969" s="1">
        <v>176.85319999999999</v>
      </c>
      <c r="P1969" s="1">
        <v>2.2201660000000002E-2</v>
      </c>
      <c r="Q1969" s="1">
        <v>7.9597629999999999E-3</v>
      </c>
    </row>
    <row r="1970" spans="15:17">
      <c r="O1970" s="1">
        <v>176.5711</v>
      </c>
      <c r="P1970" s="1">
        <v>2.2212719999999998E-2</v>
      </c>
      <c r="Q1970" s="1">
        <v>7.9597629999999999E-3</v>
      </c>
    </row>
    <row r="1971" spans="15:17">
      <c r="O1971" s="1">
        <v>176.57089999999999</v>
      </c>
      <c r="P1971" s="1">
        <v>2.222669E-2</v>
      </c>
      <c r="Q1971" s="1">
        <v>7.9597629999999999E-3</v>
      </c>
    </row>
    <row r="1972" spans="15:17">
      <c r="O1972" s="1">
        <v>176.5712</v>
      </c>
      <c r="P1972" s="1">
        <v>2.2230920000000001E-2</v>
      </c>
      <c r="Q1972" s="1">
        <v>7.9597629999999999E-3</v>
      </c>
    </row>
    <row r="1973" spans="15:17">
      <c r="O1973" s="1">
        <v>176.5634</v>
      </c>
      <c r="P1973" s="1">
        <v>2.2241839999999999E-2</v>
      </c>
      <c r="Q1973" s="1">
        <v>7.9595210000000007E-3</v>
      </c>
    </row>
    <row r="1974" spans="15:17">
      <c r="O1974" s="1">
        <v>176.57149999999999</v>
      </c>
      <c r="P1974" s="1">
        <v>2.2259299999999999E-2</v>
      </c>
      <c r="Q1974" s="1">
        <v>7.9835189999999997E-3</v>
      </c>
    </row>
    <row r="1975" spans="15:17">
      <c r="O1975" s="1">
        <v>176.28360000000001</v>
      </c>
      <c r="P1975" s="1">
        <v>2.2273930000000001E-2</v>
      </c>
      <c r="Q1975" s="1">
        <v>8.011153E-3</v>
      </c>
    </row>
    <row r="1976" spans="15:17">
      <c r="O1976" s="1">
        <v>176.27969999999999</v>
      </c>
      <c r="P1976" s="1">
        <v>2.2287290000000001E-2</v>
      </c>
      <c r="Q1976" s="1">
        <v>8.0421799999999995E-3</v>
      </c>
    </row>
    <row r="1977" spans="15:17">
      <c r="O1977" s="1">
        <v>176.2834</v>
      </c>
      <c r="P1977" s="1">
        <v>2.2291789999999999E-2</v>
      </c>
      <c r="Q1977" s="1">
        <v>8.0431500000000006E-3</v>
      </c>
    </row>
    <row r="1978" spans="15:17">
      <c r="O1978" s="1">
        <v>176.001</v>
      </c>
      <c r="P1978" s="1">
        <v>2.230708E-2</v>
      </c>
      <c r="Q1978" s="1">
        <v>8.0431500000000006E-3</v>
      </c>
    </row>
    <row r="1979" spans="15:17">
      <c r="O1979" s="1">
        <v>175.91390000000001</v>
      </c>
      <c r="P1979" s="1">
        <v>2.2314589999999999E-2</v>
      </c>
      <c r="Q1979" s="1">
        <v>8.0431500000000006E-3</v>
      </c>
    </row>
    <row r="1980" spans="15:17">
      <c r="O1980" s="1">
        <v>175.99629999999999</v>
      </c>
      <c r="P1980" s="1">
        <v>2.233779E-2</v>
      </c>
      <c r="Q1980" s="1">
        <v>8.0431500000000006E-3</v>
      </c>
    </row>
    <row r="1981" spans="15:17">
      <c r="O1981" s="1">
        <v>176.00309999999999</v>
      </c>
      <c r="P1981" s="1">
        <v>2.2339700000000001E-2</v>
      </c>
      <c r="Q1981" s="1">
        <v>8.0431500000000006E-3</v>
      </c>
    </row>
    <row r="1982" spans="15:17">
      <c r="O1982" s="1">
        <v>175.99549999999999</v>
      </c>
      <c r="P1982" s="1">
        <v>2.2357579999999998E-2</v>
      </c>
      <c r="Q1982" s="1">
        <v>8.0429070000000002E-3</v>
      </c>
    </row>
    <row r="1983" spans="15:17">
      <c r="O1983" s="1">
        <v>175.7098</v>
      </c>
      <c r="P1983" s="1">
        <v>2.2359810000000001E-2</v>
      </c>
      <c r="Q1983" s="1">
        <v>8.0431500000000006E-3</v>
      </c>
    </row>
    <row r="1984" spans="15:17">
      <c r="O1984" s="1">
        <v>175.7029</v>
      </c>
      <c r="P1984" s="1">
        <v>2.2378189999999999E-2</v>
      </c>
      <c r="Q1984" s="1">
        <v>8.0431500000000006E-3</v>
      </c>
    </row>
    <row r="1985" spans="15:17">
      <c r="O1985" s="1">
        <v>175.7106</v>
      </c>
      <c r="P1985" s="1">
        <v>2.2382059999999999E-2</v>
      </c>
      <c r="Q1985" s="1">
        <v>8.0429070000000002E-3</v>
      </c>
    </row>
    <row r="1986" spans="15:17">
      <c r="O1986" s="1">
        <v>175.7106</v>
      </c>
      <c r="P1986" s="1">
        <v>2.238766E-2</v>
      </c>
      <c r="Q1986" s="1">
        <v>8.0431500000000006E-3</v>
      </c>
    </row>
    <row r="1987" spans="15:17">
      <c r="O1987" s="1">
        <v>175.70339999999999</v>
      </c>
      <c r="P1987" s="1">
        <v>2.2392579999999999E-2</v>
      </c>
      <c r="Q1987" s="1">
        <v>8.0431500000000006E-3</v>
      </c>
    </row>
    <row r="1988" spans="15:17">
      <c r="O1988" s="1">
        <v>175.71289999999999</v>
      </c>
      <c r="P1988" s="1">
        <v>2.241334E-2</v>
      </c>
      <c r="Q1988" s="1">
        <v>8.0431500000000006E-3</v>
      </c>
    </row>
    <row r="1989" spans="15:17">
      <c r="O1989" s="1">
        <v>175.7012</v>
      </c>
      <c r="P1989" s="1">
        <v>2.242073E-2</v>
      </c>
      <c r="Q1989" s="1">
        <v>8.0431500000000006E-3</v>
      </c>
    </row>
    <row r="1990" spans="15:17">
      <c r="O1990" s="1">
        <v>175.71029999999999</v>
      </c>
      <c r="P1990" s="1">
        <v>2.2429250000000001E-2</v>
      </c>
      <c r="Q1990" s="1">
        <v>8.0431500000000006E-3</v>
      </c>
    </row>
    <row r="1991" spans="15:17">
      <c r="O1991" s="1">
        <v>175.4153</v>
      </c>
      <c r="P1991" s="1">
        <v>2.2454140000000001E-2</v>
      </c>
      <c r="Q1991" s="1">
        <v>8.0664199999999995E-3</v>
      </c>
    </row>
    <row r="1992" spans="15:17">
      <c r="O1992" s="1">
        <v>175.4247</v>
      </c>
      <c r="P1992" s="1">
        <v>2.2466099999999999E-2</v>
      </c>
      <c r="Q1992" s="1">
        <v>8.0940539999999998E-3</v>
      </c>
    </row>
    <row r="1993" spans="15:17">
      <c r="O1993" s="1">
        <v>175.4247</v>
      </c>
      <c r="P1993" s="1">
        <v>2.2469860000000001E-2</v>
      </c>
      <c r="Q1993" s="1">
        <v>8.1250820000000005E-3</v>
      </c>
    </row>
    <row r="1994" spans="15:17">
      <c r="O1994" s="1">
        <v>175.4254</v>
      </c>
      <c r="P1994" s="1">
        <v>2.247495E-2</v>
      </c>
      <c r="Q1994" s="1">
        <v>8.1260510000000005E-3</v>
      </c>
    </row>
    <row r="1995" spans="15:17">
      <c r="O1995" s="1">
        <v>175.42420000000001</v>
      </c>
      <c r="P1995" s="1">
        <v>2.248988E-2</v>
      </c>
      <c r="Q1995" s="1">
        <v>8.1260510000000005E-3</v>
      </c>
    </row>
    <row r="1996" spans="15:17">
      <c r="O1996" s="1">
        <v>175.42310000000001</v>
      </c>
      <c r="P1996" s="1">
        <v>2.2502330000000001E-2</v>
      </c>
      <c r="Q1996" s="1">
        <v>8.1260510000000005E-3</v>
      </c>
    </row>
    <row r="1997" spans="15:17">
      <c r="O1997" s="1">
        <v>175.4229</v>
      </c>
      <c r="P1997" s="1">
        <v>2.2511679999999999E-2</v>
      </c>
      <c r="Q1997" s="1">
        <v>8.1260510000000005E-3</v>
      </c>
    </row>
    <row r="1998" spans="15:17">
      <c r="O1998" s="1">
        <v>175.423</v>
      </c>
      <c r="P1998" s="1">
        <v>2.2513720000000001E-2</v>
      </c>
      <c r="Q1998" s="1">
        <v>8.1260510000000005E-3</v>
      </c>
    </row>
    <row r="1999" spans="15:17">
      <c r="O1999" s="1">
        <v>175.13509999999999</v>
      </c>
      <c r="P1999" s="1">
        <v>2.253807E-2</v>
      </c>
      <c r="Q1999" s="1">
        <v>8.1260510000000005E-3</v>
      </c>
    </row>
    <row r="2000" spans="15:17">
      <c r="O2000" s="1">
        <v>175.13560000000001</v>
      </c>
      <c r="P2000" s="1">
        <v>2.255536E-2</v>
      </c>
      <c r="Q2000" s="1">
        <v>8.1260510000000005E-3</v>
      </c>
    </row>
    <row r="2001" spans="15:17">
      <c r="O2001" s="1">
        <v>175.13499999999999</v>
      </c>
      <c r="P2001" s="1">
        <v>2.2561370000000001E-2</v>
      </c>
      <c r="Q2001" s="1">
        <v>8.1260510000000005E-3</v>
      </c>
    </row>
    <row r="2002" spans="15:17">
      <c r="O2002" s="1">
        <v>175.13399999999999</v>
      </c>
      <c r="P2002" s="1">
        <v>2.256876E-2</v>
      </c>
      <c r="Q2002" s="1">
        <v>8.1260510000000005E-3</v>
      </c>
    </row>
    <row r="2003" spans="15:17">
      <c r="O2003" s="1">
        <v>175.13820000000001</v>
      </c>
      <c r="P2003" s="1">
        <v>2.2583820000000001E-2</v>
      </c>
      <c r="Q2003" s="1">
        <v>8.1260510000000005E-3</v>
      </c>
    </row>
    <row r="2004" spans="15:17">
      <c r="O2004" s="1">
        <v>175.13489999999999</v>
      </c>
      <c r="P2004" s="1">
        <v>2.258512E-2</v>
      </c>
      <c r="Q2004" s="1">
        <v>8.1260510000000005E-3</v>
      </c>
    </row>
    <row r="2005" spans="15:17">
      <c r="O2005" s="1">
        <v>175.1353</v>
      </c>
      <c r="P2005" s="1">
        <v>2.2606609999999999E-2</v>
      </c>
      <c r="Q2005" s="1">
        <v>8.1260510000000005E-3</v>
      </c>
    </row>
    <row r="2006" spans="15:17">
      <c r="O2006" s="1">
        <v>175.12729999999999</v>
      </c>
      <c r="P2006" s="1">
        <v>2.260763E-2</v>
      </c>
      <c r="Q2006" s="1">
        <v>8.1260510000000005E-3</v>
      </c>
    </row>
    <row r="2007" spans="15:17">
      <c r="O2007" s="1">
        <v>175.13579999999999</v>
      </c>
      <c r="P2007" s="1">
        <v>2.2617640000000001E-2</v>
      </c>
      <c r="Q2007" s="1">
        <v>8.1260510000000005E-3</v>
      </c>
    </row>
    <row r="2008" spans="15:17">
      <c r="O2008" s="1">
        <v>175.12719999999999</v>
      </c>
      <c r="P2008" s="1">
        <v>2.2638559999999999E-2</v>
      </c>
      <c r="Q2008" s="1">
        <v>8.1260510000000005E-3</v>
      </c>
    </row>
    <row r="2009" spans="15:17">
      <c r="O2009" s="1">
        <v>175.13669999999999</v>
      </c>
      <c r="P2009" s="1">
        <v>2.2645990000000001E-2</v>
      </c>
      <c r="Q2009" s="1">
        <v>8.1260510000000005E-3</v>
      </c>
    </row>
    <row r="2010" spans="15:17">
      <c r="O2010" s="1">
        <v>175.0395</v>
      </c>
      <c r="P2010" s="1">
        <v>2.2650819999999999E-2</v>
      </c>
      <c r="Q2010" s="1">
        <v>8.1500489999999995E-3</v>
      </c>
    </row>
    <row r="2011" spans="15:17">
      <c r="O2011" s="1">
        <v>175.1275</v>
      </c>
      <c r="P2011" s="1">
        <v>2.266961E-2</v>
      </c>
      <c r="Q2011" s="1">
        <v>8.1781679999999995E-3</v>
      </c>
    </row>
    <row r="2012" spans="15:17">
      <c r="O2012" s="1">
        <v>175.1353</v>
      </c>
      <c r="P2012" s="1">
        <v>2.268071E-2</v>
      </c>
      <c r="Q2012" s="1">
        <v>8.2089529999999997E-3</v>
      </c>
    </row>
    <row r="2013" spans="15:17">
      <c r="O2013" s="1">
        <v>175.1267</v>
      </c>
      <c r="P2013" s="1">
        <v>2.2680470000000001E-2</v>
      </c>
      <c r="Q2013" s="1">
        <v>8.2099229999999992E-3</v>
      </c>
    </row>
    <row r="2014" spans="15:17">
      <c r="O2014" s="1">
        <v>175.13730000000001</v>
      </c>
      <c r="P2014" s="1">
        <v>2.2689959999999999E-2</v>
      </c>
      <c r="Q2014" s="1">
        <v>8.2099229999999992E-3</v>
      </c>
    </row>
    <row r="2015" spans="15:17">
      <c r="O2015" s="1">
        <v>175.12819999999999</v>
      </c>
      <c r="P2015" s="1">
        <v>2.270602E-2</v>
      </c>
      <c r="Q2015" s="1">
        <v>8.2099229999999992E-3</v>
      </c>
    </row>
    <row r="2016" spans="15:17">
      <c r="O2016" s="1">
        <v>175.13650000000001</v>
      </c>
      <c r="P2016" s="1">
        <v>2.2722019999999999E-2</v>
      </c>
      <c r="Q2016" s="1">
        <v>8.2096800000000004E-3</v>
      </c>
    </row>
    <row r="2017" spans="15:17">
      <c r="O2017" s="1">
        <v>175.1353</v>
      </c>
      <c r="P2017" s="1">
        <v>2.2729409999999999E-2</v>
      </c>
      <c r="Q2017" s="1">
        <v>8.2099229999999992E-3</v>
      </c>
    </row>
    <row r="2018" spans="15:17">
      <c r="O2018" s="1">
        <v>175.12809999999999</v>
      </c>
      <c r="P2018" s="1">
        <v>2.2742499999999999E-2</v>
      </c>
      <c r="Q2018" s="1">
        <v>8.2099229999999992E-3</v>
      </c>
    </row>
    <row r="2019" spans="15:17">
      <c r="O2019" s="1">
        <v>175.13499999999999</v>
      </c>
      <c r="P2019" s="1">
        <v>2.2750679999999999E-2</v>
      </c>
      <c r="Q2019" s="1">
        <v>8.2099229999999992E-3</v>
      </c>
    </row>
    <row r="2020" spans="15:17">
      <c r="O2020" s="1">
        <v>175.13560000000001</v>
      </c>
      <c r="P2020" s="1">
        <v>2.27627E-2</v>
      </c>
      <c r="Q2020" s="1">
        <v>8.2096800000000004E-3</v>
      </c>
    </row>
    <row r="2021" spans="15:17">
      <c r="O2021" s="1">
        <v>175.13499999999999</v>
      </c>
      <c r="P2021" s="1">
        <v>2.2769190000000002E-2</v>
      </c>
      <c r="Q2021" s="1">
        <v>8.2099229999999992E-3</v>
      </c>
    </row>
    <row r="2022" spans="15:17">
      <c r="O2022" s="1">
        <v>175.42269999999999</v>
      </c>
      <c r="P2022" s="1">
        <v>2.2781630000000001E-2</v>
      </c>
      <c r="Q2022" s="1">
        <v>8.2099229999999992E-3</v>
      </c>
    </row>
    <row r="2023" spans="15:17">
      <c r="O2023" s="1">
        <v>175.41839999999999</v>
      </c>
      <c r="P2023" s="1">
        <v>2.279225E-2</v>
      </c>
      <c r="Q2023" s="1">
        <v>8.2099229999999992E-3</v>
      </c>
    </row>
    <row r="2024" spans="15:17">
      <c r="O2024" s="1">
        <v>175.42429999999999</v>
      </c>
      <c r="P2024" s="1">
        <v>2.2803750000000001E-2</v>
      </c>
      <c r="Q2024" s="1">
        <v>8.2099229999999992E-3</v>
      </c>
    </row>
    <row r="2025" spans="15:17">
      <c r="O2025" s="1">
        <v>175.4254</v>
      </c>
      <c r="P2025" s="1">
        <v>2.2819900000000001E-2</v>
      </c>
      <c r="Q2025" s="1">
        <v>8.2099229999999992E-3</v>
      </c>
    </row>
    <row r="2026" spans="15:17">
      <c r="O2026" s="1">
        <v>175.42490000000001</v>
      </c>
      <c r="P2026" s="1">
        <v>2.282315E-2</v>
      </c>
      <c r="Q2026" s="1">
        <v>8.2099229999999992E-3</v>
      </c>
    </row>
    <row r="2027" spans="15:17">
      <c r="O2027" s="1">
        <v>175.42529999999999</v>
      </c>
      <c r="P2027" s="1">
        <v>2.2835290000000001E-2</v>
      </c>
      <c r="Q2027" s="1">
        <v>8.2099229999999992E-3</v>
      </c>
    </row>
    <row r="2028" spans="15:17">
      <c r="O2028" s="1">
        <v>175.41589999999999</v>
      </c>
      <c r="P2028" s="1">
        <v>2.2856000000000001E-2</v>
      </c>
      <c r="Q2028" s="1">
        <v>8.2099229999999992E-3</v>
      </c>
    </row>
    <row r="2029" spans="15:17">
      <c r="O2029" s="1">
        <v>175.4256</v>
      </c>
      <c r="P2029" s="1">
        <v>2.286407E-2</v>
      </c>
      <c r="Q2029" s="1">
        <v>8.2099229999999992E-3</v>
      </c>
    </row>
    <row r="2030" spans="15:17">
      <c r="O2030" s="1">
        <v>175.4179</v>
      </c>
      <c r="P2030" s="1">
        <v>2.2869830000000001E-2</v>
      </c>
      <c r="Q2030" s="1">
        <v>8.2099229999999992E-3</v>
      </c>
    </row>
    <row r="2031" spans="15:17">
      <c r="O2031" s="1">
        <v>175.42500000000001</v>
      </c>
      <c r="P2031" s="1">
        <v>2.2882619999999999E-2</v>
      </c>
      <c r="Q2031" s="1">
        <v>8.2099229999999992E-3</v>
      </c>
    </row>
    <row r="2032" spans="15:17">
      <c r="O2032" s="1">
        <v>175.4254</v>
      </c>
      <c r="P2032" s="1">
        <v>2.2902949999999998E-2</v>
      </c>
      <c r="Q2032" s="1">
        <v>8.2339200000000005E-3</v>
      </c>
    </row>
    <row r="2033" spans="15:17">
      <c r="O2033" s="1">
        <v>175.42570000000001</v>
      </c>
      <c r="P2033" s="1">
        <v>2.2911170000000002E-2</v>
      </c>
      <c r="Q2033" s="1">
        <v>8.2613119999999998E-3</v>
      </c>
    </row>
    <row r="2034" spans="15:17">
      <c r="O2034" s="1">
        <v>175.4238</v>
      </c>
      <c r="P2034" s="1">
        <v>2.2912040000000002E-2</v>
      </c>
      <c r="Q2034" s="1">
        <v>8.2620390000000005E-3</v>
      </c>
    </row>
    <row r="2035" spans="15:17">
      <c r="O2035" s="1">
        <v>175.42160000000001</v>
      </c>
      <c r="P2035" s="1">
        <v>2.293129E-2</v>
      </c>
      <c r="Q2035" s="1">
        <v>8.2620390000000005E-3</v>
      </c>
    </row>
    <row r="2036" spans="15:17">
      <c r="O2036" s="1">
        <v>175.42259999999999</v>
      </c>
      <c r="P2036" s="1">
        <v>2.294881E-2</v>
      </c>
      <c r="Q2036" s="1">
        <v>8.2620390000000005E-3</v>
      </c>
    </row>
    <row r="2037" spans="15:17">
      <c r="O2037" s="1">
        <v>175.41759999999999</v>
      </c>
      <c r="P2037" s="1">
        <v>2.2955630000000001E-2</v>
      </c>
      <c r="Q2037" s="1">
        <v>8.2620390000000005E-3</v>
      </c>
    </row>
    <row r="2038" spans="15:17">
      <c r="O2038" s="1">
        <v>175.42570000000001</v>
      </c>
      <c r="P2038" s="1">
        <v>2.2965840000000001E-2</v>
      </c>
      <c r="Q2038" s="1">
        <v>8.2620390000000005E-3</v>
      </c>
    </row>
    <row r="2039" spans="15:17">
      <c r="O2039" s="1">
        <v>175.32769999999999</v>
      </c>
      <c r="P2039" s="1">
        <v>2.2973049999999998E-2</v>
      </c>
      <c r="Q2039" s="1">
        <v>8.2620390000000005E-3</v>
      </c>
    </row>
    <row r="2040" spans="15:17">
      <c r="O2040" s="1">
        <v>175.42490000000001</v>
      </c>
      <c r="P2040" s="1">
        <v>2.2993240000000002E-2</v>
      </c>
      <c r="Q2040" s="1">
        <v>8.2620390000000005E-3</v>
      </c>
    </row>
    <row r="2041" spans="15:17">
      <c r="O2041" s="1">
        <v>175.70580000000001</v>
      </c>
      <c r="P2041" s="1">
        <v>2.2998540000000001E-2</v>
      </c>
      <c r="Q2041" s="1">
        <v>8.2620390000000005E-3</v>
      </c>
    </row>
    <row r="2042" spans="15:17">
      <c r="O2042" s="1">
        <v>175.71</v>
      </c>
      <c r="P2042" s="1">
        <v>2.301154E-2</v>
      </c>
      <c r="Q2042" s="1">
        <v>8.2620390000000005E-3</v>
      </c>
    </row>
    <row r="2043" spans="15:17">
      <c r="O2043" s="1">
        <v>175.70939999999999</v>
      </c>
      <c r="P2043" s="1">
        <v>2.30209E-2</v>
      </c>
      <c r="Q2043" s="1">
        <v>8.2620390000000005E-3</v>
      </c>
    </row>
    <row r="2044" spans="15:17">
      <c r="O2044" s="1">
        <v>175.71209999999999</v>
      </c>
      <c r="P2044" s="1">
        <v>2.302529E-2</v>
      </c>
      <c r="Q2044" s="1">
        <v>8.2620390000000005E-3</v>
      </c>
    </row>
    <row r="2045" spans="15:17">
      <c r="O2045" s="1">
        <v>175.7114</v>
      </c>
      <c r="P2045" s="1">
        <v>2.3034639999999999E-2</v>
      </c>
      <c r="Q2045" s="1">
        <v>8.2620390000000005E-3</v>
      </c>
    </row>
    <row r="2046" spans="15:17">
      <c r="O2046" s="1">
        <v>175.71129999999999</v>
      </c>
      <c r="P2046" s="1">
        <v>2.3050770000000002E-2</v>
      </c>
      <c r="Q2046" s="1">
        <v>8.2620390000000005E-3</v>
      </c>
    </row>
    <row r="2047" spans="15:17">
      <c r="O2047" s="1">
        <v>175.7012</v>
      </c>
      <c r="P2047" s="1">
        <v>2.3065849999999999E-2</v>
      </c>
      <c r="Q2047" s="1">
        <v>8.2620390000000005E-3</v>
      </c>
    </row>
    <row r="2048" spans="15:17">
      <c r="O2048" s="1">
        <v>175.7107</v>
      </c>
      <c r="P2048" s="1">
        <v>2.3075539999999999E-2</v>
      </c>
      <c r="Q2048" s="1">
        <v>8.2620390000000005E-3</v>
      </c>
    </row>
    <row r="2049" spans="15:17">
      <c r="O2049" s="1">
        <v>175.7115</v>
      </c>
      <c r="P2049" s="1">
        <v>2.3094300000000002E-2</v>
      </c>
      <c r="Q2049" s="1">
        <v>8.2860369999999996E-3</v>
      </c>
    </row>
    <row r="2050" spans="15:17">
      <c r="O2050" s="1">
        <v>175.70160000000001</v>
      </c>
      <c r="P2050" s="1">
        <v>2.309889E-2</v>
      </c>
      <c r="Q2050" s="1">
        <v>8.3134279999999994E-3</v>
      </c>
    </row>
    <row r="2051" spans="15:17">
      <c r="O2051" s="1">
        <v>175.7098</v>
      </c>
      <c r="P2051" s="1">
        <v>2.3114340000000001E-2</v>
      </c>
      <c r="Q2051" s="1">
        <v>8.3141559999999996E-3</v>
      </c>
    </row>
    <row r="2052" spans="15:17">
      <c r="O2052" s="1">
        <v>175.71180000000001</v>
      </c>
      <c r="P2052" s="1">
        <v>2.312786E-2</v>
      </c>
      <c r="Q2052" s="1">
        <v>8.3141559999999996E-3</v>
      </c>
    </row>
    <row r="2053" spans="15:17">
      <c r="O2053" s="1">
        <v>175.703</v>
      </c>
      <c r="P2053" s="1">
        <v>2.3128550000000001E-2</v>
      </c>
      <c r="Q2053" s="1">
        <v>8.3141559999999996E-3</v>
      </c>
    </row>
    <row r="2054" spans="15:17">
      <c r="O2054" s="1">
        <v>175.7107</v>
      </c>
      <c r="P2054" s="1">
        <v>2.314283E-2</v>
      </c>
      <c r="Q2054" s="1">
        <v>8.3141559999999996E-3</v>
      </c>
    </row>
    <row r="2055" spans="15:17">
      <c r="O2055" s="1">
        <v>175.71019999999999</v>
      </c>
      <c r="P2055" s="1">
        <v>2.3159530000000001E-2</v>
      </c>
      <c r="Q2055" s="1">
        <v>8.3141559999999996E-3</v>
      </c>
    </row>
    <row r="2056" spans="15:17">
      <c r="O2056" s="1">
        <v>175.70939999999999</v>
      </c>
      <c r="P2056" s="1">
        <v>2.3168359999999999E-2</v>
      </c>
      <c r="Q2056" s="1">
        <v>8.3141559999999996E-3</v>
      </c>
    </row>
    <row r="2057" spans="15:17">
      <c r="O2057" s="1">
        <v>175.7106</v>
      </c>
      <c r="P2057" s="1">
        <v>2.3179789999999999E-2</v>
      </c>
      <c r="Q2057" s="1">
        <v>8.3141559999999996E-3</v>
      </c>
    </row>
    <row r="2058" spans="15:17">
      <c r="O2058" s="1">
        <v>175.70920000000001</v>
      </c>
      <c r="P2058" s="1">
        <v>2.3192790000000001E-2</v>
      </c>
      <c r="Q2058" s="1">
        <v>8.3141559999999996E-3</v>
      </c>
    </row>
    <row r="2059" spans="15:17">
      <c r="O2059" s="1">
        <v>175.70689999999999</v>
      </c>
      <c r="P2059" s="1">
        <v>2.3206109999999999E-2</v>
      </c>
      <c r="Q2059" s="1">
        <v>8.3141559999999996E-3</v>
      </c>
    </row>
    <row r="2060" spans="15:17">
      <c r="O2060" s="1">
        <v>175.7114</v>
      </c>
      <c r="P2060" s="1">
        <v>2.3215260000000001E-2</v>
      </c>
      <c r="Q2060" s="1">
        <v>8.3141559999999996E-3</v>
      </c>
    </row>
    <row r="2061" spans="15:17">
      <c r="O2061" s="1">
        <v>175.7106</v>
      </c>
      <c r="P2061" s="1">
        <v>2.3230730000000002E-2</v>
      </c>
      <c r="Q2061" s="1">
        <v>8.3141559999999996E-3</v>
      </c>
    </row>
    <row r="2062" spans="15:17">
      <c r="O2062" s="1">
        <v>175.7097</v>
      </c>
      <c r="P2062" s="1">
        <v>2.3231809999999999E-2</v>
      </c>
      <c r="Q2062" s="1">
        <v>8.3141559999999996E-3</v>
      </c>
    </row>
    <row r="2063" spans="15:17">
      <c r="O2063" s="1">
        <v>175.4229</v>
      </c>
      <c r="P2063" s="1">
        <v>2.3257710000000001E-2</v>
      </c>
      <c r="Q2063" s="1">
        <v>8.3141559999999996E-3</v>
      </c>
    </row>
    <row r="2064" spans="15:17">
      <c r="O2064" s="1">
        <v>175.42259999999999</v>
      </c>
      <c r="P2064" s="1">
        <v>2.3273660000000002E-2</v>
      </c>
      <c r="Q2064" s="1">
        <v>8.3141559999999996E-3</v>
      </c>
    </row>
    <row r="2065" spans="15:17">
      <c r="O2065" s="1">
        <v>175.42140000000001</v>
      </c>
      <c r="P2065" s="1">
        <v>2.3279339999999999E-2</v>
      </c>
      <c r="Q2065" s="1">
        <v>8.3141559999999996E-3</v>
      </c>
    </row>
    <row r="2066" spans="15:17">
      <c r="O2066" s="1">
        <v>175.42240000000001</v>
      </c>
      <c r="P2066" s="1">
        <v>2.3290620000000001E-2</v>
      </c>
      <c r="Q2066" s="1">
        <v>8.3141559999999996E-3</v>
      </c>
    </row>
    <row r="2067" spans="15:17">
      <c r="O2067" s="1">
        <v>175.42060000000001</v>
      </c>
      <c r="P2067" s="1">
        <v>2.3298920000000001E-2</v>
      </c>
      <c r="Q2067" s="1">
        <v>8.3141559999999996E-3</v>
      </c>
    </row>
    <row r="2068" spans="15:17">
      <c r="O2068" s="1">
        <v>175.42500000000001</v>
      </c>
      <c r="P2068" s="1">
        <v>2.3308929999999999E-2</v>
      </c>
      <c r="Q2068" s="1">
        <v>8.3379109999999999E-3</v>
      </c>
    </row>
    <row r="2069" spans="15:17">
      <c r="O2069" s="1">
        <v>175.33410000000001</v>
      </c>
      <c r="P2069" s="1">
        <v>2.3324009999999999E-2</v>
      </c>
      <c r="Q2069" s="1">
        <v>8.36603E-3</v>
      </c>
    </row>
    <row r="2070" spans="15:17">
      <c r="O2070" s="1">
        <v>175.3289</v>
      </c>
      <c r="P2070" s="1">
        <v>2.3336559999999999E-2</v>
      </c>
      <c r="Q2070" s="1">
        <v>8.3972999999999999E-3</v>
      </c>
    </row>
    <row r="2071" spans="15:17">
      <c r="O2071" s="1">
        <v>175.1352</v>
      </c>
      <c r="P2071" s="1">
        <v>2.334984E-2</v>
      </c>
      <c r="Q2071" s="1">
        <v>8.3980270000000006E-3</v>
      </c>
    </row>
    <row r="2072" spans="15:17">
      <c r="O2072" s="1">
        <v>175.2193</v>
      </c>
      <c r="P2072" s="1">
        <v>2.335723E-2</v>
      </c>
      <c r="Q2072" s="1">
        <v>8.3980270000000006E-3</v>
      </c>
    </row>
    <row r="2073" spans="15:17">
      <c r="O2073" s="1">
        <v>175.2259</v>
      </c>
      <c r="P2073" s="1">
        <v>2.337212E-2</v>
      </c>
      <c r="Q2073" s="1">
        <v>8.3980270000000006E-3</v>
      </c>
    </row>
    <row r="2074" spans="15:17">
      <c r="O2074" s="1">
        <v>175.21860000000001</v>
      </c>
      <c r="P2074" s="1">
        <v>2.3381740000000002E-2</v>
      </c>
      <c r="Q2074" s="1">
        <v>8.3980270000000006E-3</v>
      </c>
    </row>
    <row r="2075" spans="15:17">
      <c r="O2075" s="1">
        <v>175.2252</v>
      </c>
      <c r="P2075" s="1">
        <v>2.339341E-2</v>
      </c>
      <c r="Q2075" s="1">
        <v>8.3980270000000006E-3</v>
      </c>
    </row>
    <row r="2076" spans="15:17">
      <c r="O2076" s="1">
        <v>175.21729999999999</v>
      </c>
      <c r="P2076" s="1">
        <v>2.3402650000000001E-2</v>
      </c>
      <c r="Q2076" s="1">
        <v>8.3980270000000006E-3</v>
      </c>
    </row>
    <row r="2077" spans="15:17">
      <c r="O2077" s="1">
        <v>175.22450000000001</v>
      </c>
      <c r="P2077" s="1">
        <v>2.3408209999999999E-2</v>
      </c>
      <c r="Q2077" s="1">
        <v>8.3980270000000006E-3</v>
      </c>
    </row>
    <row r="2078" spans="15:17">
      <c r="O2078" s="1">
        <v>174.93770000000001</v>
      </c>
      <c r="P2078" s="1">
        <v>2.342953E-2</v>
      </c>
      <c r="Q2078" s="1">
        <v>8.3980270000000006E-3</v>
      </c>
    </row>
    <row r="2079" spans="15:17">
      <c r="O2079" s="1">
        <v>174.94399999999999</v>
      </c>
      <c r="P2079" s="1">
        <v>2.3437610000000001E-2</v>
      </c>
      <c r="Q2079" s="1">
        <v>8.3980270000000006E-3</v>
      </c>
    </row>
    <row r="2080" spans="15:17">
      <c r="O2080" s="1">
        <v>174.8503</v>
      </c>
      <c r="P2080" s="1">
        <v>2.3449399999999999E-2</v>
      </c>
      <c r="Q2080" s="1">
        <v>8.3980270000000006E-3</v>
      </c>
    </row>
    <row r="2081" spans="15:17">
      <c r="O2081" s="1">
        <v>174.85339999999999</v>
      </c>
      <c r="P2081" s="1">
        <v>2.345237E-2</v>
      </c>
      <c r="Q2081" s="1">
        <v>8.3980270000000006E-3</v>
      </c>
    </row>
    <row r="2082" spans="15:17">
      <c r="O2082" s="1">
        <v>174.85079999999999</v>
      </c>
      <c r="P2082" s="1">
        <v>2.3470120000000001E-2</v>
      </c>
      <c r="Q2082" s="1">
        <v>8.3980270000000006E-3</v>
      </c>
    </row>
    <row r="2083" spans="15:17">
      <c r="O2083" s="1">
        <v>174.85339999999999</v>
      </c>
      <c r="P2083" s="1">
        <v>2.3476420000000001E-2</v>
      </c>
      <c r="Q2083" s="1">
        <v>8.3982689999999999E-3</v>
      </c>
    </row>
    <row r="2084" spans="15:17">
      <c r="O2084" s="1">
        <v>174.85319999999999</v>
      </c>
      <c r="P2084" s="1">
        <v>2.3482309999999999E-2</v>
      </c>
      <c r="Q2084" s="1">
        <v>8.3982689999999999E-3</v>
      </c>
    </row>
    <row r="2085" spans="15:17">
      <c r="O2085" s="1">
        <v>174.93700000000001</v>
      </c>
      <c r="P2085" s="1">
        <v>2.3502329999999998E-2</v>
      </c>
      <c r="Q2085" s="1">
        <v>8.3980270000000006E-3</v>
      </c>
    </row>
    <row r="2086" spans="15:17">
      <c r="O2086" s="1">
        <v>174.85409999999999</v>
      </c>
      <c r="P2086" s="1">
        <v>2.351145E-2</v>
      </c>
      <c r="Q2086" s="1">
        <v>8.3980270000000006E-3</v>
      </c>
    </row>
    <row r="2087" spans="15:17">
      <c r="O2087" s="1">
        <v>174.84690000000001</v>
      </c>
      <c r="P2087" s="1">
        <v>2.3519700000000001E-2</v>
      </c>
      <c r="Q2087" s="1">
        <v>8.3980270000000006E-3</v>
      </c>
    </row>
    <row r="2088" spans="15:17">
      <c r="O2088" s="1">
        <v>174.85239999999999</v>
      </c>
      <c r="P2088" s="1">
        <v>2.3534340000000001E-2</v>
      </c>
      <c r="Q2088" s="1">
        <v>8.3980270000000006E-3</v>
      </c>
    </row>
    <row r="2089" spans="15:17">
      <c r="O2089" s="1">
        <v>174.8528</v>
      </c>
      <c r="P2089" s="1">
        <v>2.3541619999999999E-2</v>
      </c>
      <c r="Q2089" s="1">
        <v>8.3980270000000006E-3</v>
      </c>
    </row>
    <row r="2090" spans="15:17">
      <c r="O2090" s="1">
        <v>174.8536</v>
      </c>
      <c r="P2090" s="1">
        <v>2.355378E-2</v>
      </c>
      <c r="Q2090" s="1">
        <v>8.4215399999999999E-3</v>
      </c>
    </row>
    <row r="2091" spans="15:17">
      <c r="O2091" s="1">
        <v>174.85300000000001</v>
      </c>
      <c r="P2091" s="1">
        <v>2.3572599999999999E-2</v>
      </c>
      <c r="Q2091" s="1">
        <v>8.4489309999999998E-3</v>
      </c>
    </row>
    <row r="2092" spans="15:17">
      <c r="O2092" s="1">
        <v>174.85249999999999</v>
      </c>
      <c r="P2092" s="1">
        <v>2.3582619999999999E-2</v>
      </c>
      <c r="Q2092" s="1">
        <v>8.4496580000000005E-3</v>
      </c>
    </row>
    <row r="2093" spans="15:17">
      <c r="O2093" s="1">
        <v>174.8526</v>
      </c>
      <c r="P2093" s="1">
        <v>2.3588060000000001E-2</v>
      </c>
      <c r="Q2093" s="1">
        <v>8.4496580000000005E-3</v>
      </c>
    </row>
    <row r="2094" spans="15:17">
      <c r="O2094" s="1">
        <v>174.84649999999999</v>
      </c>
      <c r="P2094" s="1">
        <v>2.359646E-2</v>
      </c>
      <c r="Q2094" s="1">
        <v>8.4496580000000005E-3</v>
      </c>
    </row>
    <row r="2095" spans="15:17">
      <c r="O2095" s="1">
        <v>174.85220000000001</v>
      </c>
      <c r="P2095" s="1">
        <v>2.3608770000000001E-2</v>
      </c>
      <c r="Q2095" s="1">
        <v>8.4496580000000005E-3</v>
      </c>
    </row>
    <row r="2096" spans="15:17">
      <c r="O2096" s="1">
        <v>174.84559999999999</v>
      </c>
      <c r="P2096" s="1">
        <v>2.3626939999999999E-2</v>
      </c>
      <c r="Q2096" s="1">
        <v>8.4496580000000005E-3</v>
      </c>
    </row>
    <row r="2097" spans="15:17">
      <c r="O2097" s="1">
        <v>174.8526</v>
      </c>
      <c r="P2097" s="1">
        <v>2.362831E-2</v>
      </c>
      <c r="Q2097" s="1">
        <v>8.4496580000000005E-3</v>
      </c>
    </row>
    <row r="2098" spans="15:17">
      <c r="O2098" s="1">
        <v>174.84549999999999</v>
      </c>
      <c r="P2098" s="1">
        <v>2.364726E-2</v>
      </c>
      <c r="Q2098" s="1">
        <v>8.4496580000000005E-3</v>
      </c>
    </row>
    <row r="2099" spans="15:17">
      <c r="O2099" s="1">
        <v>174.85400000000001</v>
      </c>
      <c r="P2099" s="1">
        <v>2.3655059999999999E-2</v>
      </c>
      <c r="Q2099" s="1">
        <v>8.4496580000000005E-3</v>
      </c>
    </row>
    <row r="2100" spans="15:17">
      <c r="O2100" s="1">
        <v>174.8467</v>
      </c>
      <c r="P2100" s="1">
        <v>2.367149E-2</v>
      </c>
      <c r="Q2100" s="1">
        <v>8.4496580000000005E-3</v>
      </c>
    </row>
    <row r="2101" spans="15:17">
      <c r="O2101" s="1">
        <v>174.85429999999999</v>
      </c>
      <c r="P2101" s="1">
        <v>2.3680610000000001E-2</v>
      </c>
      <c r="Q2101" s="1">
        <v>8.4496580000000005E-3</v>
      </c>
    </row>
    <row r="2102" spans="15:17">
      <c r="O2102" s="1">
        <v>174.85400000000001</v>
      </c>
      <c r="P2102" s="1">
        <v>2.3684859999999999E-2</v>
      </c>
      <c r="Q2102" s="1">
        <v>8.4734140000000003E-3</v>
      </c>
    </row>
    <row r="2103" spans="15:17">
      <c r="O2103" s="1">
        <v>174.85239999999999</v>
      </c>
      <c r="P2103" s="1">
        <v>2.370628E-2</v>
      </c>
      <c r="Q2103" s="1">
        <v>8.5010480000000006E-3</v>
      </c>
    </row>
    <row r="2104" spans="15:17">
      <c r="O2104" s="1">
        <v>174.85220000000001</v>
      </c>
      <c r="P2104" s="1">
        <v>2.3716979999999999E-2</v>
      </c>
      <c r="Q2104" s="1">
        <v>8.5017749999999996E-3</v>
      </c>
    </row>
    <row r="2105" spans="15:17">
      <c r="O2105" s="1">
        <v>174.85149999999999</v>
      </c>
      <c r="P2105" s="1">
        <v>2.3721320000000001E-2</v>
      </c>
      <c r="Q2105" s="1">
        <v>8.5020170000000006E-3</v>
      </c>
    </row>
    <row r="2106" spans="15:17">
      <c r="O2106" s="1">
        <v>174.851</v>
      </c>
      <c r="P2106" s="1">
        <v>2.3726750000000001E-2</v>
      </c>
      <c r="Q2106" s="1">
        <v>8.5020170000000006E-3</v>
      </c>
    </row>
    <row r="2107" spans="15:17">
      <c r="O2107" s="1">
        <v>174.85159999999999</v>
      </c>
      <c r="P2107" s="1">
        <v>2.3739719999999999E-2</v>
      </c>
      <c r="Q2107" s="1">
        <v>8.5020170000000006E-3</v>
      </c>
    </row>
    <row r="2108" spans="15:17">
      <c r="O2108" s="1">
        <v>174.8443</v>
      </c>
      <c r="P2108" s="1">
        <v>2.3753389999999999E-2</v>
      </c>
      <c r="Q2108" s="1">
        <v>8.5020170000000006E-3</v>
      </c>
    </row>
    <row r="2109" spans="15:17">
      <c r="O2109" s="1">
        <v>174.84610000000001</v>
      </c>
      <c r="P2109" s="1">
        <v>2.376561E-2</v>
      </c>
      <c r="Q2109" s="1">
        <v>8.5017749999999996E-3</v>
      </c>
    </row>
    <row r="2110" spans="15:17">
      <c r="O2110" s="1">
        <v>174.85499999999999</v>
      </c>
      <c r="P2110" s="1">
        <v>2.3781460000000001E-2</v>
      </c>
      <c r="Q2110" s="1">
        <v>8.5020170000000006E-3</v>
      </c>
    </row>
    <row r="2111" spans="15:17">
      <c r="O2111" s="1">
        <v>174.84540000000001</v>
      </c>
      <c r="P2111" s="1">
        <v>2.3794829999999999E-2</v>
      </c>
      <c r="Q2111" s="1">
        <v>8.5020170000000006E-3</v>
      </c>
    </row>
    <row r="2112" spans="15:17">
      <c r="O2112" s="1">
        <v>174.85319999999999</v>
      </c>
      <c r="P2112" s="1">
        <v>2.380372E-2</v>
      </c>
      <c r="Q2112" s="1">
        <v>8.5020170000000006E-3</v>
      </c>
    </row>
    <row r="2113" spans="15:17">
      <c r="O2113" s="1">
        <v>174.85069999999999</v>
      </c>
      <c r="P2113" s="1">
        <v>2.3810319999999999E-2</v>
      </c>
      <c r="Q2113" s="1">
        <v>8.5017749999999996E-3</v>
      </c>
    </row>
    <row r="2114" spans="15:17">
      <c r="O2114" s="1">
        <v>174.85149999999999</v>
      </c>
      <c r="P2114" s="1">
        <v>2.3815940000000001E-2</v>
      </c>
      <c r="Q2114" s="1">
        <v>8.5017749999999996E-3</v>
      </c>
    </row>
    <row r="2115" spans="15:17">
      <c r="O2115" s="1">
        <v>174.84549999999999</v>
      </c>
      <c r="P2115" s="1">
        <v>2.384056E-2</v>
      </c>
      <c r="Q2115" s="1">
        <v>8.5020170000000006E-3</v>
      </c>
    </row>
    <row r="2116" spans="15:17">
      <c r="O2116" s="1">
        <v>174.56360000000001</v>
      </c>
      <c r="P2116" s="1">
        <v>2.38547E-2</v>
      </c>
      <c r="Q2116" s="1">
        <v>8.5262580000000001E-3</v>
      </c>
    </row>
    <row r="2117" spans="15:17">
      <c r="O2117" s="1">
        <v>174.5641</v>
      </c>
      <c r="P2117" s="1">
        <v>2.386425E-2</v>
      </c>
      <c r="Q2117" s="1">
        <v>8.5541339999999997E-3</v>
      </c>
    </row>
    <row r="2118" spans="15:17">
      <c r="O2118" s="1">
        <v>174.56489999999999</v>
      </c>
      <c r="P2118" s="1">
        <v>2.3873410000000001E-2</v>
      </c>
      <c r="Q2118" s="1">
        <v>8.5551029999999997E-3</v>
      </c>
    </row>
    <row r="2119" spans="15:17">
      <c r="O2119" s="1">
        <v>174.56190000000001</v>
      </c>
      <c r="P2119" s="1">
        <v>2.388328E-2</v>
      </c>
      <c r="Q2119" s="1">
        <v>8.5551029999999997E-3</v>
      </c>
    </row>
    <row r="2120" spans="15:17">
      <c r="O2120" s="1">
        <v>174.55520000000001</v>
      </c>
      <c r="P2120" s="1">
        <v>2.3898800000000001E-2</v>
      </c>
      <c r="Q2120" s="1">
        <v>8.5551029999999997E-3</v>
      </c>
    </row>
    <row r="2121" spans="15:17">
      <c r="O2121" s="1">
        <v>174.56100000000001</v>
      </c>
      <c r="P2121" s="1">
        <v>2.3910290000000001E-2</v>
      </c>
      <c r="Q2121" s="1">
        <v>8.5551029999999997E-3</v>
      </c>
    </row>
    <row r="2122" spans="15:17">
      <c r="O2122" s="1">
        <v>174.27289999999999</v>
      </c>
      <c r="P2122" s="1">
        <v>2.3931729999999998E-2</v>
      </c>
      <c r="Q2122" s="1">
        <v>8.5551029999999997E-3</v>
      </c>
    </row>
    <row r="2123" spans="15:17">
      <c r="O2123" s="1">
        <v>174.27940000000001</v>
      </c>
      <c r="P2123" s="1">
        <v>2.3932889999999998E-2</v>
      </c>
      <c r="Q2123" s="1">
        <v>8.5548610000000004E-3</v>
      </c>
    </row>
    <row r="2124" spans="15:17">
      <c r="O2124" s="1">
        <v>174.27950000000001</v>
      </c>
      <c r="P2124" s="1">
        <v>2.3948110000000002E-2</v>
      </c>
      <c r="Q2124" s="1">
        <v>8.5551029999999997E-3</v>
      </c>
    </row>
    <row r="2125" spans="15:17">
      <c r="O2125" s="1">
        <v>173.9948</v>
      </c>
      <c r="P2125" s="1">
        <v>2.39673E-2</v>
      </c>
      <c r="Q2125" s="1">
        <v>8.5551029999999997E-3</v>
      </c>
    </row>
    <row r="2126" spans="15:17">
      <c r="O2126" s="1">
        <v>173.99459999999999</v>
      </c>
      <c r="P2126" s="1">
        <v>2.397784E-2</v>
      </c>
      <c r="Q2126" s="1">
        <v>8.5548610000000004E-3</v>
      </c>
    </row>
    <row r="2127" spans="15:17">
      <c r="O2127" s="1">
        <v>173.99449999999999</v>
      </c>
      <c r="P2127" s="1">
        <v>2.397842E-2</v>
      </c>
      <c r="Q2127" s="1">
        <v>8.5551029999999997E-3</v>
      </c>
    </row>
    <row r="2128" spans="15:17">
      <c r="O2128" s="1">
        <v>173.99459999999999</v>
      </c>
      <c r="P2128" s="1">
        <v>2.39954E-2</v>
      </c>
      <c r="Q2128" s="1">
        <v>8.5548610000000004E-3</v>
      </c>
    </row>
    <row r="2129" spans="15:17">
      <c r="O2129" s="1">
        <v>173.7133</v>
      </c>
      <c r="P2129" s="1">
        <v>2.4006960000000001E-2</v>
      </c>
      <c r="Q2129" s="1">
        <v>8.5551029999999997E-3</v>
      </c>
    </row>
    <row r="2130" spans="15:17">
      <c r="O2130" s="1">
        <v>173.71440000000001</v>
      </c>
      <c r="P2130" s="1">
        <v>2.4025629999999999E-2</v>
      </c>
      <c r="Q2130" s="1">
        <v>8.5551029999999997E-3</v>
      </c>
    </row>
    <row r="2131" spans="15:17">
      <c r="O2131" s="1">
        <v>173.3186</v>
      </c>
      <c r="P2131" s="1">
        <v>2.40375E-2</v>
      </c>
      <c r="Q2131" s="1">
        <v>8.5551029999999997E-3</v>
      </c>
    </row>
    <row r="2132" spans="15:17">
      <c r="O2132" s="1">
        <v>173.31630000000001</v>
      </c>
      <c r="P2132" s="1">
        <v>2.405914E-2</v>
      </c>
      <c r="Q2132" s="1">
        <v>8.5548610000000004E-3</v>
      </c>
    </row>
    <row r="2133" spans="15:17">
      <c r="O2133" s="1">
        <v>173.11789999999999</v>
      </c>
      <c r="P2133" s="1">
        <v>2.4067939999999999E-2</v>
      </c>
      <c r="Q2133" s="1">
        <v>8.5551029999999997E-3</v>
      </c>
    </row>
    <row r="2134" spans="15:17">
      <c r="O2134" s="1">
        <v>172.91560000000001</v>
      </c>
      <c r="P2134" s="1">
        <v>2.4087190000000001E-2</v>
      </c>
      <c r="Q2134" s="1">
        <v>8.5783739999999997E-3</v>
      </c>
    </row>
    <row r="2135" spans="15:17">
      <c r="O2135" s="1">
        <v>172.91730000000001</v>
      </c>
      <c r="P2135" s="1">
        <v>2.409234E-2</v>
      </c>
      <c r="Q2135" s="1">
        <v>8.6060080000000001E-3</v>
      </c>
    </row>
    <row r="2136" spans="15:17">
      <c r="O2136" s="1">
        <v>172.63069999999999</v>
      </c>
      <c r="P2136" s="1">
        <v>2.4103699999999999E-2</v>
      </c>
      <c r="Q2136" s="1">
        <v>8.606977E-3</v>
      </c>
    </row>
    <row r="2137" spans="15:17">
      <c r="O2137" s="1">
        <v>172.63149999999999</v>
      </c>
      <c r="P2137" s="1">
        <v>2.4116060000000002E-2</v>
      </c>
      <c r="Q2137" s="1">
        <v>8.606977E-3</v>
      </c>
    </row>
    <row r="2138" spans="15:17">
      <c r="O2138" s="1">
        <v>172.3289</v>
      </c>
      <c r="P2138" s="1">
        <v>2.413148E-2</v>
      </c>
      <c r="Q2138" s="1">
        <v>8.606977E-3</v>
      </c>
    </row>
    <row r="2139" spans="15:17">
      <c r="O2139" s="1">
        <v>172.32759999999999</v>
      </c>
      <c r="P2139" s="1">
        <v>2.4135609999999998E-2</v>
      </c>
      <c r="Q2139" s="1">
        <v>8.606977E-3</v>
      </c>
    </row>
    <row r="2140" spans="15:17">
      <c r="O2140" s="1">
        <v>172.04769999999999</v>
      </c>
      <c r="P2140" s="1">
        <v>2.4144740000000001E-2</v>
      </c>
      <c r="Q2140" s="1">
        <v>8.606977E-3</v>
      </c>
    </row>
    <row r="2141" spans="15:17">
      <c r="O2141" s="1">
        <v>172.04849999999999</v>
      </c>
      <c r="P2141" s="1">
        <v>2.4150319999999999E-2</v>
      </c>
      <c r="Q2141" s="1">
        <v>8.606977E-3</v>
      </c>
    </row>
    <row r="2142" spans="15:17">
      <c r="O2142" s="1">
        <v>172.04660000000001</v>
      </c>
      <c r="P2142" s="1">
        <v>2.4168269999999999E-2</v>
      </c>
      <c r="Q2142" s="1">
        <v>8.606977E-3</v>
      </c>
    </row>
    <row r="2143" spans="15:17">
      <c r="O2143" s="1">
        <v>172.0461</v>
      </c>
      <c r="P2143" s="1">
        <v>2.4178419999999999E-2</v>
      </c>
      <c r="Q2143" s="1">
        <v>8.606977E-3</v>
      </c>
    </row>
    <row r="2144" spans="15:17">
      <c r="O2144" s="1">
        <v>171.75069999999999</v>
      </c>
      <c r="P2144" s="1">
        <v>2.4187050000000002E-2</v>
      </c>
      <c r="Q2144" s="1">
        <v>8.606977E-3</v>
      </c>
    </row>
    <row r="2145" spans="15:17">
      <c r="O2145" s="1">
        <v>171.66990000000001</v>
      </c>
      <c r="P2145" s="1">
        <v>2.4195379999999999E-2</v>
      </c>
      <c r="Q2145" s="1">
        <v>8.606977E-3</v>
      </c>
    </row>
    <row r="2146" spans="15:17">
      <c r="O2146" s="1">
        <v>171.37960000000001</v>
      </c>
      <c r="P2146" s="1">
        <v>2.4215250000000001E-2</v>
      </c>
      <c r="Q2146" s="1">
        <v>8.606977E-3</v>
      </c>
    </row>
    <row r="2147" spans="15:17">
      <c r="O2147" s="1">
        <v>171.38489999999999</v>
      </c>
      <c r="P2147" s="1">
        <v>2.4223959999999999E-2</v>
      </c>
      <c r="Q2147" s="1">
        <v>8.6314600000000005E-3</v>
      </c>
    </row>
    <row r="2148" spans="15:17">
      <c r="O2148" s="1">
        <v>171.37799999999999</v>
      </c>
      <c r="P2148" s="1">
        <v>2.4231519999999999E-2</v>
      </c>
      <c r="Q2148" s="1">
        <v>8.6590940000000009E-3</v>
      </c>
    </row>
    <row r="2149" spans="15:17">
      <c r="O2149" s="1">
        <v>171.38380000000001</v>
      </c>
      <c r="P2149" s="1">
        <v>2.423701E-2</v>
      </c>
      <c r="Q2149" s="1">
        <v>8.6903640000000008E-3</v>
      </c>
    </row>
    <row r="2150" spans="15:17">
      <c r="O2150" s="1">
        <v>171.08019999999999</v>
      </c>
      <c r="P2150" s="1">
        <v>2.4255769999999999E-2</v>
      </c>
      <c r="Q2150" s="1">
        <v>8.6913330000000007E-3</v>
      </c>
    </row>
    <row r="2151" spans="15:17">
      <c r="O2151" s="1">
        <v>171.08969999999999</v>
      </c>
      <c r="P2151" s="1">
        <v>2.4261950000000001E-2</v>
      </c>
      <c r="Q2151" s="1">
        <v>8.6913330000000007E-3</v>
      </c>
    </row>
    <row r="2152" spans="15:17">
      <c r="O2152" s="1">
        <v>170.79810000000001</v>
      </c>
      <c r="P2152" s="1">
        <v>2.4275629999999999E-2</v>
      </c>
      <c r="Q2152" s="1">
        <v>8.6913330000000007E-3</v>
      </c>
    </row>
    <row r="2153" spans="15:17">
      <c r="O2153" s="1">
        <v>170.8013</v>
      </c>
      <c r="P2153" s="1">
        <v>2.428282E-2</v>
      </c>
      <c r="Q2153" s="1">
        <v>8.6913330000000007E-3</v>
      </c>
    </row>
    <row r="2154" spans="15:17">
      <c r="O2154" s="1">
        <v>170.79920000000001</v>
      </c>
      <c r="P2154" s="1">
        <v>2.4288629999999999E-2</v>
      </c>
      <c r="Q2154" s="1">
        <v>8.6913330000000007E-3</v>
      </c>
    </row>
    <row r="2155" spans="15:17">
      <c r="O2155" s="1">
        <v>170.80410000000001</v>
      </c>
      <c r="P2155" s="1">
        <v>2.43103E-2</v>
      </c>
      <c r="Q2155" s="1">
        <v>8.6913330000000007E-3</v>
      </c>
    </row>
    <row r="2156" spans="15:17">
      <c r="O2156" s="1">
        <v>170.7953</v>
      </c>
      <c r="P2156" s="1">
        <v>2.4319400000000001E-2</v>
      </c>
      <c r="Q2156" s="1">
        <v>8.6913330000000007E-3</v>
      </c>
    </row>
    <row r="2157" spans="15:17">
      <c r="O2157" s="1">
        <v>170.51499999999999</v>
      </c>
      <c r="P2157" s="1">
        <v>2.4326750000000001E-2</v>
      </c>
      <c r="Q2157" s="1">
        <v>8.6913330000000007E-3</v>
      </c>
    </row>
    <row r="2158" spans="15:17">
      <c r="O2158" s="1">
        <v>170.511</v>
      </c>
      <c r="P2158" s="1">
        <v>2.4338619999999998E-2</v>
      </c>
      <c r="Q2158" s="1">
        <v>8.6913330000000007E-3</v>
      </c>
    </row>
    <row r="2159" spans="15:17">
      <c r="O2159" s="1">
        <v>170.511</v>
      </c>
      <c r="P2159" s="1">
        <v>2.4348789999999999E-2</v>
      </c>
      <c r="Q2159" s="1">
        <v>8.6913330000000007E-3</v>
      </c>
    </row>
    <row r="2160" spans="15:17">
      <c r="O2160" s="1">
        <v>170.5102</v>
      </c>
      <c r="P2160" s="1">
        <v>2.4358399999999999E-2</v>
      </c>
      <c r="Q2160" s="1">
        <v>8.6913330000000007E-3</v>
      </c>
    </row>
    <row r="2161" spans="15:17">
      <c r="O2161" s="1">
        <v>170.22669999999999</v>
      </c>
      <c r="P2161" s="1">
        <v>2.4372209999999998E-2</v>
      </c>
      <c r="Q2161" s="1">
        <v>8.6913330000000007E-3</v>
      </c>
    </row>
    <row r="2162" spans="15:17">
      <c r="O2162" s="1">
        <v>170.21729999999999</v>
      </c>
      <c r="P2162" s="1">
        <v>2.4380519999999999E-2</v>
      </c>
      <c r="Q2162" s="1">
        <v>8.6913330000000007E-3</v>
      </c>
    </row>
    <row r="2163" spans="15:17">
      <c r="O2163" s="1">
        <v>170.2244</v>
      </c>
      <c r="P2163" s="1">
        <v>2.4394579999999999E-2</v>
      </c>
      <c r="Q2163" s="1">
        <v>8.6913330000000007E-3</v>
      </c>
    </row>
    <row r="2164" spans="15:17">
      <c r="O2164" s="1">
        <v>170.22880000000001</v>
      </c>
      <c r="P2164" s="1">
        <v>2.4408780000000001E-2</v>
      </c>
      <c r="Q2164" s="1">
        <v>8.6913330000000007E-3</v>
      </c>
    </row>
    <row r="2165" spans="15:17">
      <c r="O2165" s="1">
        <v>169.9288</v>
      </c>
      <c r="P2165" s="1">
        <v>2.441718E-2</v>
      </c>
      <c r="Q2165" s="1">
        <v>8.6913330000000007E-3</v>
      </c>
    </row>
    <row r="2166" spans="15:17">
      <c r="O2166" s="1">
        <v>169.9366</v>
      </c>
      <c r="P2166" s="1">
        <v>2.4430210000000001E-2</v>
      </c>
      <c r="Q2166" s="1">
        <v>8.7153309999999998E-3</v>
      </c>
    </row>
    <row r="2167" spans="15:17">
      <c r="O2167" s="1">
        <v>169.65190000000001</v>
      </c>
      <c r="P2167" s="1">
        <v>2.444638E-2</v>
      </c>
      <c r="Q2167" s="1">
        <v>8.7434499999999998E-3</v>
      </c>
    </row>
    <row r="2168" spans="15:17">
      <c r="O2168" s="1">
        <v>169.6431</v>
      </c>
      <c r="P2168" s="1">
        <v>2.4453030000000001E-2</v>
      </c>
      <c r="Q2168" s="1">
        <v>8.7737500000000003E-3</v>
      </c>
    </row>
    <row r="2169" spans="15:17">
      <c r="O2169" s="1">
        <v>169.65010000000001</v>
      </c>
      <c r="P2169" s="1">
        <v>2.4465850000000001E-2</v>
      </c>
      <c r="Q2169" s="1">
        <v>8.7747199999999997E-3</v>
      </c>
    </row>
    <row r="2170" spans="15:17">
      <c r="O2170" s="1">
        <v>169.6421</v>
      </c>
      <c r="P2170" s="1">
        <v>2.447059E-2</v>
      </c>
      <c r="Q2170" s="1">
        <v>8.7747199999999997E-3</v>
      </c>
    </row>
    <row r="2171" spans="15:17">
      <c r="O2171" s="1">
        <v>169.363</v>
      </c>
      <c r="P2171" s="1">
        <v>2.4486649999999999E-2</v>
      </c>
      <c r="Q2171" s="1">
        <v>8.7747199999999997E-3</v>
      </c>
    </row>
    <row r="2172" spans="15:17">
      <c r="O2172" s="1">
        <v>169.3546</v>
      </c>
      <c r="P2172" s="1">
        <v>2.4496270000000001E-2</v>
      </c>
      <c r="Q2172" s="1">
        <v>8.7747199999999997E-3</v>
      </c>
    </row>
    <row r="2173" spans="15:17">
      <c r="O2173" s="1">
        <v>169.3638</v>
      </c>
      <c r="P2173" s="1">
        <v>2.4504910000000001E-2</v>
      </c>
      <c r="Q2173" s="1">
        <v>8.7747199999999997E-3</v>
      </c>
    </row>
    <row r="2174" spans="15:17">
      <c r="O2174" s="1">
        <v>169.0729</v>
      </c>
      <c r="P2174" s="1">
        <v>2.4521330000000001E-2</v>
      </c>
      <c r="Q2174" s="1">
        <v>8.7747199999999997E-3</v>
      </c>
    </row>
    <row r="2175" spans="15:17">
      <c r="O2175" s="1">
        <v>169.08369999999999</v>
      </c>
      <c r="P2175" s="1">
        <v>2.4531509999999999E-2</v>
      </c>
      <c r="Q2175" s="1">
        <v>8.7747199999999997E-3</v>
      </c>
    </row>
    <row r="2176" spans="15:17">
      <c r="O2176" s="1">
        <v>169.07570000000001</v>
      </c>
      <c r="P2176" s="1">
        <v>2.4542950000000001E-2</v>
      </c>
      <c r="Q2176" s="1">
        <v>8.7747199999999997E-3</v>
      </c>
    </row>
    <row r="2177" spans="15:17">
      <c r="O2177" s="1">
        <v>168.79580000000001</v>
      </c>
      <c r="P2177" s="1">
        <v>2.4560200000000001E-2</v>
      </c>
      <c r="Q2177" s="1">
        <v>8.7747199999999997E-3</v>
      </c>
    </row>
    <row r="2178" spans="15:17">
      <c r="O2178" s="1">
        <v>168.7929</v>
      </c>
      <c r="P2178" s="1">
        <v>2.4575429999999999E-2</v>
      </c>
      <c r="Q2178" s="1">
        <v>8.7747199999999997E-3</v>
      </c>
    </row>
    <row r="2179" spans="15:17">
      <c r="O2179" s="1">
        <v>168.5067</v>
      </c>
      <c r="P2179" s="1">
        <v>2.4595390000000002E-2</v>
      </c>
      <c r="Q2179" s="1">
        <v>8.7747199999999997E-3</v>
      </c>
    </row>
    <row r="2180" spans="15:17">
      <c r="O2180" s="1">
        <v>168.50620000000001</v>
      </c>
      <c r="P2180" s="1">
        <v>2.4603699999999999E-2</v>
      </c>
      <c r="Q2180" s="1">
        <v>8.7747199999999997E-3</v>
      </c>
    </row>
    <row r="2181" spans="15:17">
      <c r="O2181" s="1">
        <v>168.21619999999999</v>
      </c>
      <c r="P2181" s="1">
        <v>2.461907E-2</v>
      </c>
      <c r="Q2181" s="1">
        <v>8.7747199999999997E-3</v>
      </c>
    </row>
    <row r="2182" spans="15:17">
      <c r="O2182" s="1">
        <v>167.92939999999999</v>
      </c>
      <c r="P2182" s="1">
        <v>2.463541E-2</v>
      </c>
      <c r="Q2182" s="1">
        <v>8.7747199999999997E-3</v>
      </c>
    </row>
    <row r="2183" spans="15:17">
      <c r="O2183" s="1">
        <v>167.9213</v>
      </c>
      <c r="P2183" s="1">
        <v>2.4643160000000001E-2</v>
      </c>
      <c r="Q2183" s="1">
        <v>8.7972629999999996E-3</v>
      </c>
    </row>
    <row r="2184" spans="15:17">
      <c r="O2184" s="1">
        <v>167.63749999999999</v>
      </c>
      <c r="P2184" s="1">
        <v>2.465699E-2</v>
      </c>
      <c r="Q2184" s="1">
        <v>8.8251400000000004E-3</v>
      </c>
    </row>
    <row r="2185" spans="15:17">
      <c r="O2185" s="1">
        <v>167.35159999999999</v>
      </c>
      <c r="P2185" s="1">
        <v>2.4673759999999999E-2</v>
      </c>
      <c r="Q2185" s="1">
        <v>8.8554399999999991E-3</v>
      </c>
    </row>
    <row r="2186" spans="15:17">
      <c r="O2186" s="1">
        <v>167.06190000000001</v>
      </c>
      <c r="P2186" s="1">
        <v>2.4685760000000001E-2</v>
      </c>
      <c r="Q2186" s="1">
        <v>8.8888909999999995E-3</v>
      </c>
    </row>
    <row r="2187" spans="15:17">
      <c r="O2187" s="1">
        <v>166.77969999999999</v>
      </c>
      <c r="P2187" s="1">
        <v>2.4700440000000001E-2</v>
      </c>
      <c r="Q2187" s="1">
        <v>8.8901029999999999E-3</v>
      </c>
    </row>
    <row r="2188" spans="15:17">
      <c r="O2188" s="1">
        <v>166.61019999999999</v>
      </c>
      <c r="P2188" s="1">
        <v>2.4712169999999999E-2</v>
      </c>
      <c r="Q2188" s="1">
        <v>8.8901029999999999E-3</v>
      </c>
    </row>
    <row r="2189" spans="15:17">
      <c r="O2189" s="1">
        <v>166.48169999999999</v>
      </c>
      <c r="P2189" s="1">
        <v>2.472121E-2</v>
      </c>
      <c r="Q2189" s="1">
        <v>8.8901029999999999E-3</v>
      </c>
    </row>
    <row r="2190" spans="15:17">
      <c r="O2190" s="1">
        <v>166.20140000000001</v>
      </c>
      <c r="P2190" s="1">
        <v>2.4738679999999999E-2</v>
      </c>
      <c r="Q2190" s="1">
        <v>8.8901029999999999E-3</v>
      </c>
    </row>
    <row r="2191" spans="15:17">
      <c r="O2191" s="1">
        <v>165.9143</v>
      </c>
      <c r="P2191" s="1">
        <v>2.4753250000000001E-2</v>
      </c>
      <c r="Q2191" s="1">
        <v>8.8901029999999999E-3</v>
      </c>
    </row>
    <row r="2192" spans="15:17">
      <c r="O2192" s="1">
        <v>165.63229999999999</v>
      </c>
      <c r="P2192" s="1">
        <v>2.477443E-2</v>
      </c>
      <c r="Q2192" s="1">
        <v>8.8901029999999999E-3</v>
      </c>
    </row>
    <row r="2193" spans="15:17">
      <c r="O2193" s="1">
        <v>165.34010000000001</v>
      </c>
      <c r="P2193" s="1">
        <v>2.478733E-2</v>
      </c>
      <c r="Q2193" s="1">
        <v>8.8901029999999999E-3</v>
      </c>
    </row>
    <row r="2194" spans="15:17">
      <c r="O2194" s="1">
        <v>165.01220000000001</v>
      </c>
      <c r="P2194" s="1">
        <v>2.481059E-2</v>
      </c>
      <c r="Q2194" s="1">
        <v>8.9136159999999992E-3</v>
      </c>
    </row>
    <row r="2195" spans="15:17">
      <c r="O2195" s="1">
        <v>164.6808</v>
      </c>
      <c r="P2195" s="1">
        <v>2.4812529999999999E-2</v>
      </c>
      <c r="Q2195" s="1">
        <v>8.9412499999999995E-3</v>
      </c>
    </row>
    <row r="2196" spans="15:17">
      <c r="O2196" s="1">
        <v>164.18469999999999</v>
      </c>
      <c r="P2196" s="1">
        <v>2.4845989999999998E-2</v>
      </c>
      <c r="Q2196" s="1">
        <v>8.9720349999999997E-3</v>
      </c>
    </row>
    <row r="2197" spans="15:17">
      <c r="O2197" s="1">
        <v>163.898</v>
      </c>
      <c r="P2197" s="1">
        <v>2.485323E-2</v>
      </c>
      <c r="Q2197" s="1">
        <v>9.0052440000000008E-3</v>
      </c>
    </row>
    <row r="2198" spans="15:17">
      <c r="O2198" s="1">
        <v>163.60550000000001</v>
      </c>
      <c r="P2198" s="1">
        <v>2.4856710000000001E-2</v>
      </c>
      <c r="Q2198" s="1">
        <v>9.0062140000000002E-3</v>
      </c>
    </row>
    <row r="2199" spans="15:17">
      <c r="O2199" s="1">
        <v>163.31989999999999</v>
      </c>
      <c r="P2199" s="1">
        <v>2.4872089999999999E-2</v>
      </c>
      <c r="Q2199" s="1">
        <v>9.0062140000000002E-3</v>
      </c>
    </row>
    <row r="2200" spans="15:17">
      <c r="O2200" s="1">
        <v>163.0196</v>
      </c>
      <c r="P2200" s="1">
        <v>2.4883639999999999E-2</v>
      </c>
      <c r="Q2200" s="1">
        <v>9.0059719999999992E-3</v>
      </c>
    </row>
    <row r="2201" spans="15:17">
      <c r="O2201" s="1">
        <v>162.7415</v>
      </c>
      <c r="P2201" s="1">
        <v>2.489266E-2</v>
      </c>
      <c r="Q2201" s="1">
        <v>9.0062140000000002E-3</v>
      </c>
    </row>
    <row r="2202" spans="15:17">
      <c r="O2202" s="1">
        <v>162.4512</v>
      </c>
      <c r="P2202" s="1">
        <v>2.489034E-2</v>
      </c>
      <c r="Q2202" s="1">
        <v>9.0059719999999992E-3</v>
      </c>
    </row>
    <row r="2203" spans="15:17">
      <c r="O2203" s="1">
        <v>162.17019999999999</v>
      </c>
      <c r="P2203" s="1">
        <v>2.490243E-2</v>
      </c>
      <c r="Q2203" s="1">
        <v>9.0062140000000002E-3</v>
      </c>
    </row>
    <row r="2204" spans="15:17">
      <c r="O2204" s="1">
        <v>162.16739999999999</v>
      </c>
      <c r="P2204" s="1">
        <v>2.4903829999999998E-2</v>
      </c>
      <c r="Q2204" s="1">
        <v>9.0304540000000003E-3</v>
      </c>
    </row>
    <row r="2205" spans="15:17">
      <c r="O2205" s="1">
        <v>161.87010000000001</v>
      </c>
      <c r="P2205" s="1">
        <v>2.491674E-2</v>
      </c>
      <c r="Q2205" s="1">
        <v>9.0580880000000006E-3</v>
      </c>
    </row>
    <row r="2206" spans="15:17">
      <c r="O2206" s="1">
        <v>161.8707</v>
      </c>
      <c r="P2206" s="1">
        <v>2.4913270000000001E-2</v>
      </c>
      <c r="Q2206" s="1">
        <v>9.0895999999999998E-3</v>
      </c>
    </row>
    <row r="2207" spans="15:17">
      <c r="O2207" s="1">
        <v>161.5873</v>
      </c>
      <c r="P2207" s="1">
        <v>2.492134E-2</v>
      </c>
      <c r="Q2207" s="1">
        <v>9.0905699999999992E-3</v>
      </c>
    </row>
    <row r="2208" spans="15:17">
      <c r="O2208" s="1">
        <v>161.5883</v>
      </c>
      <c r="P2208" s="1">
        <v>2.4924399999999999E-2</v>
      </c>
      <c r="Q2208" s="1">
        <v>9.0905699999999992E-3</v>
      </c>
    </row>
    <row r="2209" spans="15:17">
      <c r="O2209" s="1">
        <v>161.58320000000001</v>
      </c>
      <c r="P2209" s="1">
        <v>2.492925E-2</v>
      </c>
      <c r="Q2209" s="1">
        <v>9.0905699999999992E-3</v>
      </c>
    </row>
    <row r="2210" spans="15:17">
      <c r="O2210" s="1">
        <v>161.8742</v>
      </c>
      <c r="P2210" s="1">
        <v>2.493099E-2</v>
      </c>
      <c r="Q2210" s="1">
        <v>9.0905699999999992E-3</v>
      </c>
    </row>
    <row r="2211" spans="15:17">
      <c r="O2211" s="1">
        <v>161.87880000000001</v>
      </c>
      <c r="P2211" s="1">
        <v>2.4940710000000001E-2</v>
      </c>
      <c r="Q2211" s="1">
        <v>9.0905699999999992E-3</v>
      </c>
    </row>
    <row r="2212" spans="15:17">
      <c r="O2212" s="1">
        <v>161.87780000000001</v>
      </c>
      <c r="P2212" s="1">
        <v>2.4949240000000001E-2</v>
      </c>
      <c r="Q2212" s="1">
        <v>9.0905699999999992E-3</v>
      </c>
    </row>
    <row r="2213" spans="15:17">
      <c r="O2213" s="1">
        <v>161.8783</v>
      </c>
      <c r="P2213" s="1">
        <v>2.4951810000000001E-2</v>
      </c>
      <c r="Q2213" s="1">
        <v>9.0905699999999992E-3</v>
      </c>
    </row>
    <row r="2214" spans="15:17">
      <c r="O2214" s="1">
        <v>162.1694</v>
      </c>
      <c r="P2214" s="1">
        <v>2.4963949999999999E-2</v>
      </c>
      <c r="Q2214" s="1">
        <v>9.0905699999999992E-3</v>
      </c>
    </row>
    <row r="2215" spans="15:17">
      <c r="O2215" s="1">
        <v>162.1694</v>
      </c>
      <c r="P2215" s="1">
        <v>2.4971159999999999E-2</v>
      </c>
      <c r="Q2215" s="1">
        <v>9.0905699999999992E-3</v>
      </c>
    </row>
    <row r="2216" spans="15:17">
      <c r="O2216" s="1">
        <v>162.16040000000001</v>
      </c>
      <c r="P2216" s="1">
        <v>2.4979790000000002E-2</v>
      </c>
      <c r="Q2216" s="1">
        <v>9.0905699999999992E-3</v>
      </c>
    </row>
    <row r="2217" spans="15:17">
      <c r="O2217" s="1">
        <v>162.17019999999999</v>
      </c>
      <c r="P2217" s="1">
        <v>2.4992629999999998E-2</v>
      </c>
      <c r="Q2217" s="1">
        <v>9.0905699999999992E-3</v>
      </c>
    </row>
    <row r="2218" spans="15:17">
      <c r="O2218" s="1">
        <v>162.45339999999999</v>
      </c>
      <c r="P2218" s="1">
        <v>2.4991030000000001E-2</v>
      </c>
      <c r="Q2218" s="1">
        <v>9.1143249999999995E-3</v>
      </c>
    </row>
    <row r="2219" spans="15:17">
      <c r="O2219" s="1">
        <v>162.44149999999999</v>
      </c>
      <c r="P2219" s="1">
        <v>2.499964E-2</v>
      </c>
      <c r="Q2219" s="1">
        <v>9.1417170000000006E-3</v>
      </c>
    </row>
    <row r="2220" spans="15:17">
      <c r="O2220" s="1">
        <v>162.73089999999999</v>
      </c>
      <c r="P2220" s="1">
        <v>2.5013850000000001E-2</v>
      </c>
      <c r="Q2220" s="1">
        <v>9.172744E-3</v>
      </c>
    </row>
    <row r="2221" spans="15:17">
      <c r="O2221" s="1">
        <v>162.7414</v>
      </c>
      <c r="P2221" s="1">
        <v>2.5030110000000001E-2</v>
      </c>
      <c r="Q2221" s="1">
        <v>9.1737139999999995E-3</v>
      </c>
    </row>
    <row r="2222" spans="15:17">
      <c r="O2222" s="1">
        <v>162.7303</v>
      </c>
      <c r="P2222" s="1">
        <v>2.503795E-2</v>
      </c>
      <c r="Q2222" s="1">
        <v>9.1734720000000002E-3</v>
      </c>
    </row>
    <row r="2223" spans="15:17">
      <c r="O2223" s="1">
        <v>163.0273</v>
      </c>
      <c r="P2223" s="1">
        <v>2.5043550000000001E-2</v>
      </c>
      <c r="Q2223" s="1">
        <v>9.1737139999999995E-3</v>
      </c>
    </row>
    <row r="2224" spans="15:17">
      <c r="O2224" s="1">
        <v>163.01769999999999</v>
      </c>
      <c r="P2224" s="1">
        <v>2.5062250000000001E-2</v>
      </c>
      <c r="Q2224" s="1">
        <v>9.1737139999999995E-3</v>
      </c>
    </row>
    <row r="2225" spans="15:17">
      <c r="O2225" s="1">
        <v>163.02860000000001</v>
      </c>
      <c r="P2225" s="1">
        <v>2.5068070000000001E-2</v>
      </c>
      <c r="Q2225" s="1">
        <v>9.1737139999999995E-3</v>
      </c>
    </row>
    <row r="2226" spans="15:17">
      <c r="O2226" s="1">
        <v>163.3125</v>
      </c>
      <c r="P2226" s="1">
        <v>2.507819E-2</v>
      </c>
      <c r="Q2226" s="1">
        <v>9.1737139999999995E-3</v>
      </c>
    </row>
    <row r="2227" spans="15:17">
      <c r="O2227" s="1">
        <v>163.32130000000001</v>
      </c>
      <c r="P2227" s="1">
        <v>2.5088989999999999E-2</v>
      </c>
      <c r="Q2227" s="1">
        <v>9.1734720000000002E-3</v>
      </c>
    </row>
    <row r="2228" spans="15:17">
      <c r="O2228" s="1">
        <v>163.59530000000001</v>
      </c>
      <c r="P2228" s="1">
        <v>2.5094370000000001E-2</v>
      </c>
      <c r="Q2228" s="1">
        <v>9.1737139999999995E-3</v>
      </c>
    </row>
    <row r="2229" spans="15:17">
      <c r="O2229" s="1">
        <v>163.6045</v>
      </c>
      <c r="P2229" s="1">
        <v>2.510865E-2</v>
      </c>
      <c r="Q2229" s="1">
        <v>9.1734720000000002E-3</v>
      </c>
    </row>
    <row r="2230" spans="15:17">
      <c r="O2230" s="1">
        <v>163.59440000000001</v>
      </c>
      <c r="P2230" s="1">
        <v>2.5123670000000001E-2</v>
      </c>
      <c r="Q2230" s="1">
        <v>9.1737139999999995E-3</v>
      </c>
    </row>
    <row r="2231" spans="15:17">
      <c r="O2231" s="1">
        <v>163.89709999999999</v>
      </c>
      <c r="P2231" s="1">
        <v>2.5126530000000001E-2</v>
      </c>
      <c r="Q2231" s="1">
        <v>9.1737139999999995E-3</v>
      </c>
    </row>
    <row r="2232" spans="15:17">
      <c r="O2232" s="1">
        <v>163.8886</v>
      </c>
      <c r="P2232" s="1">
        <v>2.514079E-2</v>
      </c>
      <c r="Q2232" s="1">
        <v>9.1737139999999995E-3</v>
      </c>
    </row>
    <row r="2233" spans="15:17">
      <c r="O2233" s="1">
        <v>163.8963</v>
      </c>
      <c r="P2233" s="1">
        <v>2.5150769999999999E-2</v>
      </c>
      <c r="Q2233" s="1">
        <v>9.1737139999999995E-3</v>
      </c>
    </row>
    <row r="2234" spans="15:17">
      <c r="O2234" s="1">
        <v>164.17930000000001</v>
      </c>
      <c r="P2234" s="1">
        <v>2.515647E-2</v>
      </c>
      <c r="Q2234" s="1">
        <v>9.1734720000000002E-3</v>
      </c>
    </row>
    <row r="2235" spans="15:17">
      <c r="O2235" s="1">
        <v>164.18469999999999</v>
      </c>
      <c r="P2235" s="1">
        <v>2.5167829999999999E-2</v>
      </c>
      <c r="Q2235" s="1">
        <v>9.1737139999999995E-3</v>
      </c>
    </row>
    <row r="2236" spans="15:17">
      <c r="O2236" s="1">
        <v>164.18020000000001</v>
      </c>
      <c r="P2236" s="1">
        <v>2.5185099999999998E-2</v>
      </c>
      <c r="Q2236" s="1">
        <v>9.1734720000000002E-3</v>
      </c>
    </row>
    <row r="2237" spans="15:17">
      <c r="O2237" s="1">
        <v>164.18860000000001</v>
      </c>
      <c r="P2237" s="1">
        <v>2.5198700000000001E-2</v>
      </c>
      <c r="Q2237" s="1">
        <v>9.1737139999999995E-3</v>
      </c>
    </row>
    <row r="2238" spans="15:17">
      <c r="O2238" s="1">
        <v>164.48330000000001</v>
      </c>
      <c r="P2238" s="1">
        <v>2.5205200000000001E-2</v>
      </c>
      <c r="Q2238" s="1">
        <v>9.1967420000000008E-3</v>
      </c>
    </row>
    <row r="2239" spans="15:17">
      <c r="O2239" s="1">
        <v>164.4889</v>
      </c>
      <c r="P2239" s="1">
        <v>2.5227260000000001E-2</v>
      </c>
      <c r="Q2239" s="1">
        <v>9.2246180000000004E-3</v>
      </c>
    </row>
    <row r="2240" spans="15:17">
      <c r="O2240" s="1">
        <v>164.489</v>
      </c>
      <c r="P2240" s="1">
        <v>2.5242469999999999E-2</v>
      </c>
      <c r="Q2240" s="1">
        <v>9.2554040000000001E-3</v>
      </c>
    </row>
    <row r="2241" spans="15:17">
      <c r="O2241" s="1">
        <v>164.48670000000001</v>
      </c>
      <c r="P2241" s="1">
        <v>2.5249359999999998E-2</v>
      </c>
      <c r="Q2241" s="1">
        <v>9.2888550000000004E-3</v>
      </c>
    </row>
    <row r="2242" spans="15:17">
      <c r="O2242" s="1">
        <v>164.48859999999999</v>
      </c>
      <c r="P2242" s="1">
        <v>2.5261499999999999E-2</v>
      </c>
      <c r="Q2242" s="1">
        <v>9.2900670000000008E-3</v>
      </c>
    </row>
    <row r="2243" spans="15:17">
      <c r="O2243" s="1">
        <v>164.49039999999999</v>
      </c>
      <c r="P2243" s="1">
        <v>2.526894E-2</v>
      </c>
      <c r="Q2243" s="1">
        <v>9.2900670000000008E-3</v>
      </c>
    </row>
    <row r="2244" spans="15:17">
      <c r="O2244" s="1">
        <v>164.7715</v>
      </c>
      <c r="P2244" s="1">
        <v>2.5283940000000001E-2</v>
      </c>
      <c r="Q2244" s="1">
        <v>9.2898249999999998E-3</v>
      </c>
    </row>
    <row r="2245" spans="15:17">
      <c r="O2245" s="1">
        <v>164.77330000000001</v>
      </c>
      <c r="P2245" s="1">
        <v>2.5298540000000001E-2</v>
      </c>
      <c r="Q2245" s="1">
        <v>9.2900670000000008E-3</v>
      </c>
    </row>
    <row r="2246" spans="15:17">
      <c r="O2246" s="1">
        <v>164.7698</v>
      </c>
      <c r="P2246" s="1">
        <v>2.5310079999999999E-2</v>
      </c>
      <c r="Q2246" s="1">
        <v>9.2900670000000008E-3</v>
      </c>
    </row>
    <row r="2247" spans="15:17">
      <c r="O2247" s="1">
        <v>164.76910000000001</v>
      </c>
      <c r="P2247" s="1">
        <v>2.5319620000000001E-2</v>
      </c>
      <c r="Q2247" s="1">
        <v>9.2900670000000008E-3</v>
      </c>
    </row>
    <row r="2248" spans="15:17">
      <c r="O2248" s="1">
        <v>164.76599999999999</v>
      </c>
      <c r="P2248" s="1">
        <v>2.5329480000000001E-2</v>
      </c>
      <c r="Q2248" s="1">
        <v>9.2900670000000008E-3</v>
      </c>
    </row>
    <row r="2249" spans="15:17">
      <c r="O2249" s="1">
        <v>164.7697</v>
      </c>
      <c r="P2249" s="1">
        <v>2.5339839999999999E-2</v>
      </c>
      <c r="Q2249" s="1">
        <v>9.2900670000000008E-3</v>
      </c>
    </row>
    <row r="2250" spans="15:17">
      <c r="O2250" s="1">
        <v>164.7681</v>
      </c>
      <c r="P2250" s="1">
        <v>2.5359300000000001E-2</v>
      </c>
      <c r="Q2250" s="1">
        <v>9.2900670000000008E-3</v>
      </c>
    </row>
    <row r="2251" spans="15:17">
      <c r="O2251" s="1">
        <v>164.77070000000001</v>
      </c>
      <c r="P2251" s="1">
        <v>2.5376280000000001E-2</v>
      </c>
      <c r="Q2251" s="1">
        <v>9.2900670000000008E-3</v>
      </c>
    </row>
    <row r="2252" spans="15:17">
      <c r="O2252" s="1">
        <v>164.77119999999999</v>
      </c>
      <c r="P2252" s="1">
        <v>2.5382890000000002E-2</v>
      </c>
      <c r="Q2252" s="1">
        <v>9.2900670000000008E-3</v>
      </c>
    </row>
    <row r="2253" spans="15:17">
      <c r="O2253" s="1">
        <v>164.7706</v>
      </c>
      <c r="P2253" s="1">
        <v>2.5387880000000002E-2</v>
      </c>
      <c r="Q2253" s="1">
        <v>9.2898249999999998E-3</v>
      </c>
    </row>
    <row r="2254" spans="15:17">
      <c r="O2254" s="1">
        <v>164.77010000000001</v>
      </c>
      <c r="P2254" s="1">
        <v>2.5404759999999998E-2</v>
      </c>
      <c r="Q2254" s="1">
        <v>9.2898249999999998E-3</v>
      </c>
    </row>
    <row r="2255" spans="15:17">
      <c r="O2255" s="1">
        <v>164.77119999999999</v>
      </c>
      <c r="P2255" s="1">
        <v>2.542291E-2</v>
      </c>
      <c r="Q2255" s="1">
        <v>9.2900670000000008E-3</v>
      </c>
    </row>
    <row r="2256" spans="15:17">
      <c r="O2256" s="1">
        <v>164.77160000000001</v>
      </c>
      <c r="P2256" s="1">
        <v>2.5425659999999999E-2</v>
      </c>
      <c r="Q2256" s="1">
        <v>9.2900670000000008E-3</v>
      </c>
    </row>
    <row r="2257" spans="15:17">
      <c r="O2257" s="1">
        <v>164.75980000000001</v>
      </c>
      <c r="P2257" s="1">
        <v>2.5443529999999999E-2</v>
      </c>
      <c r="Q2257" s="1">
        <v>9.2900670000000008E-3</v>
      </c>
    </row>
    <row r="2258" spans="15:17">
      <c r="O2258" s="1">
        <v>164.96510000000001</v>
      </c>
      <c r="P2258" s="1">
        <v>2.5441769999999999E-2</v>
      </c>
      <c r="Q2258" s="1">
        <v>9.2898249999999998E-3</v>
      </c>
    </row>
    <row r="2259" spans="15:17">
      <c r="O2259" s="1">
        <v>164.95760000000001</v>
      </c>
      <c r="P2259" s="1">
        <v>2.5461060000000001E-2</v>
      </c>
      <c r="Q2259" s="1">
        <v>9.3133380000000009E-3</v>
      </c>
    </row>
    <row r="2260" spans="15:17">
      <c r="O2260" s="1">
        <v>165.0549</v>
      </c>
      <c r="P2260" s="1">
        <v>2.547205E-2</v>
      </c>
      <c r="Q2260" s="1">
        <v>9.3140649999999998E-3</v>
      </c>
    </row>
    <row r="2261" spans="15:17">
      <c r="O2261" s="1">
        <v>165.13759999999999</v>
      </c>
      <c r="P2261" s="1">
        <v>2.5479189999999999E-2</v>
      </c>
      <c r="Q2261" s="1">
        <v>9.3140649999999998E-3</v>
      </c>
    </row>
    <row r="2262" spans="15:17">
      <c r="O2262" s="1">
        <v>165.14660000000001</v>
      </c>
      <c r="P2262" s="1">
        <v>2.550177E-2</v>
      </c>
      <c r="Q2262" s="1">
        <v>9.3140649999999998E-3</v>
      </c>
    </row>
    <row r="2263" spans="15:17">
      <c r="O2263" s="1">
        <v>165.13720000000001</v>
      </c>
      <c r="P2263" s="1">
        <v>2.550854E-2</v>
      </c>
      <c r="Q2263" s="1">
        <v>9.3140649999999998E-3</v>
      </c>
    </row>
    <row r="2264" spans="15:17">
      <c r="O2264" s="1">
        <v>165.1481</v>
      </c>
      <c r="P2264" s="1">
        <v>2.5513049999999999E-2</v>
      </c>
      <c r="Q2264" s="1">
        <v>9.3140649999999998E-3</v>
      </c>
    </row>
    <row r="2265" spans="15:17">
      <c r="O2265" s="1">
        <v>165.14510000000001</v>
      </c>
      <c r="P2265" s="1">
        <v>2.5530150000000001E-2</v>
      </c>
      <c r="Q2265" s="1">
        <v>9.3375779999999992E-3</v>
      </c>
    </row>
    <row r="2266" spans="15:17">
      <c r="O2266" s="1">
        <v>165.13810000000001</v>
      </c>
      <c r="P2266" s="1">
        <v>2.553588E-2</v>
      </c>
      <c r="Q2266" s="1">
        <v>9.3652119999999995E-3</v>
      </c>
    </row>
    <row r="2267" spans="15:17">
      <c r="O2267" s="1">
        <v>165.14670000000001</v>
      </c>
      <c r="P2267" s="1">
        <v>2.5553099999999999E-2</v>
      </c>
      <c r="Q2267" s="1">
        <v>9.3962390000000007E-3</v>
      </c>
    </row>
    <row r="2268" spans="15:17">
      <c r="O2268" s="1">
        <v>165.1447</v>
      </c>
      <c r="P2268" s="1">
        <v>2.5559579999999998E-2</v>
      </c>
      <c r="Q2268" s="1">
        <v>9.4309029999999992E-3</v>
      </c>
    </row>
    <row r="2269" spans="15:17">
      <c r="O2269" s="1">
        <v>165.137</v>
      </c>
      <c r="P2269" s="1">
        <v>2.5578989999999999E-2</v>
      </c>
      <c r="Q2269" s="1">
        <v>9.4316299999999999E-3</v>
      </c>
    </row>
    <row r="2270" spans="15:17">
      <c r="O2270" s="1">
        <v>165.14580000000001</v>
      </c>
      <c r="P2270" s="1">
        <v>2.5594809999999999E-2</v>
      </c>
      <c r="Q2270" s="1">
        <v>9.4316299999999999E-3</v>
      </c>
    </row>
    <row r="2271" spans="15:17">
      <c r="O2271" s="1">
        <v>165.42959999999999</v>
      </c>
      <c r="P2271" s="1">
        <v>2.5596560000000001E-2</v>
      </c>
      <c r="Q2271" s="1">
        <v>9.4318720000000009E-3</v>
      </c>
    </row>
    <row r="2272" spans="15:17">
      <c r="O2272" s="1">
        <v>165.4308</v>
      </c>
      <c r="P2272" s="1">
        <v>2.5604289999999998E-2</v>
      </c>
      <c r="Q2272" s="1">
        <v>9.4318720000000009E-3</v>
      </c>
    </row>
    <row r="2273" spans="15:17">
      <c r="O2273" s="1">
        <v>165.43119999999999</v>
      </c>
      <c r="P2273" s="1">
        <v>2.5609440000000001E-2</v>
      </c>
      <c r="Q2273" s="1">
        <v>9.4318720000000009E-3</v>
      </c>
    </row>
    <row r="2274" spans="15:17">
      <c r="O2274" s="1">
        <v>165.43270000000001</v>
      </c>
      <c r="P2274" s="1">
        <v>2.5624060000000001E-2</v>
      </c>
      <c r="Q2274" s="1">
        <v>9.4318720000000009E-3</v>
      </c>
    </row>
    <row r="2275" spans="15:17">
      <c r="O2275" s="1">
        <v>165.428</v>
      </c>
      <c r="P2275" s="1">
        <v>2.5641529999999999E-2</v>
      </c>
      <c r="Q2275" s="1">
        <v>9.4316299999999999E-3</v>
      </c>
    </row>
    <row r="2276" spans="15:17">
      <c r="O2276" s="1">
        <v>165.42830000000001</v>
      </c>
      <c r="P2276" s="1">
        <v>2.5655770000000001E-2</v>
      </c>
      <c r="Q2276" s="1">
        <v>9.4318720000000009E-3</v>
      </c>
    </row>
    <row r="2277" spans="15:17">
      <c r="O2277" s="1">
        <v>165.71860000000001</v>
      </c>
      <c r="P2277" s="1">
        <v>2.5660599999999999E-2</v>
      </c>
      <c r="Q2277" s="1">
        <v>9.4318720000000009E-3</v>
      </c>
    </row>
    <row r="2278" spans="15:17">
      <c r="O2278" s="1">
        <v>165.7226</v>
      </c>
      <c r="P2278" s="1">
        <v>2.5669560000000001E-2</v>
      </c>
      <c r="Q2278" s="1">
        <v>9.4318720000000009E-3</v>
      </c>
    </row>
    <row r="2279" spans="15:17">
      <c r="O2279" s="1">
        <v>165.72149999999999</v>
      </c>
      <c r="P2279" s="1">
        <v>2.567962E-2</v>
      </c>
      <c r="Q2279" s="1">
        <v>9.4318720000000009E-3</v>
      </c>
    </row>
    <row r="2280" spans="15:17">
      <c r="O2280" s="1">
        <v>165.7133</v>
      </c>
      <c r="P2280" s="1">
        <v>2.5688809999999999E-2</v>
      </c>
      <c r="Q2280" s="1">
        <v>9.4318720000000009E-3</v>
      </c>
    </row>
    <row r="2281" spans="15:17">
      <c r="O2281" s="1">
        <v>165.72290000000001</v>
      </c>
      <c r="P2281" s="1">
        <v>2.570675E-2</v>
      </c>
      <c r="Q2281" s="1">
        <v>9.4318720000000009E-3</v>
      </c>
    </row>
    <row r="2282" spans="15:17">
      <c r="O2282" s="1">
        <v>165.9016</v>
      </c>
      <c r="P2282" s="1">
        <v>2.5707879999999999E-2</v>
      </c>
      <c r="Q2282" s="1">
        <v>9.4316299999999999E-3</v>
      </c>
    </row>
    <row r="2283" spans="15:17">
      <c r="O2283" s="1">
        <v>165.9119</v>
      </c>
      <c r="P2283" s="1">
        <v>2.572311E-2</v>
      </c>
      <c r="Q2283" s="1">
        <v>9.4318720000000009E-3</v>
      </c>
    </row>
    <row r="2284" spans="15:17">
      <c r="O2284" s="1">
        <v>165.90010000000001</v>
      </c>
      <c r="P2284" s="1">
        <v>2.5733240000000001E-2</v>
      </c>
      <c r="Q2284" s="1">
        <v>9.4318720000000009E-3</v>
      </c>
    </row>
    <row r="2285" spans="15:17">
      <c r="O2285" s="1">
        <v>165.91560000000001</v>
      </c>
      <c r="P2285" s="1">
        <v>2.5741650000000001E-2</v>
      </c>
      <c r="Q2285" s="1">
        <v>9.4318720000000009E-3</v>
      </c>
    </row>
    <row r="2286" spans="15:17">
      <c r="O2286" s="1">
        <v>165.905</v>
      </c>
      <c r="P2286" s="1">
        <v>2.576121E-2</v>
      </c>
      <c r="Q2286" s="1">
        <v>9.4318720000000009E-3</v>
      </c>
    </row>
    <row r="2287" spans="15:17">
      <c r="O2287" s="1">
        <v>166.20160000000001</v>
      </c>
      <c r="P2287" s="1">
        <v>2.5765759999999999E-2</v>
      </c>
      <c r="Q2287" s="1">
        <v>9.4316299999999999E-3</v>
      </c>
    </row>
    <row r="2288" spans="15:17">
      <c r="O2288" s="1">
        <v>166.20269999999999</v>
      </c>
      <c r="P2288" s="1">
        <v>2.5775349999999999E-2</v>
      </c>
      <c r="Q2288" s="1">
        <v>9.4318720000000009E-3</v>
      </c>
    </row>
    <row r="2289" spans="15:17">
      <c r="O2289" s="1">
        <v>166.1902</v>
      </c>
      <c r="P2289" s="1">
        <v>2.5791250000000002E-2</v>
      </c>
      <c r="Q2289" s="1">
        <v>9.4318720000000009E-3</v>
      </c>
    </row>
    <row r="2290" spans="15:17">
      <c r="O2290" s="1">
        <v>166.19880000000001</v>
      </c>
      <c r="P2290" s="1">
        <v>2.5800190000000001E-2</v>
      </c>
      <c r="Q2290" s="1">
        <v>9.4495680000000002E-3</v>
      </c>
    </row>
    <row r="2291" spans="15:17">
      <c r="O2291" s="1">
        <v>166.202</v>
      </c>
      <c r="P2291" s="1">
        <v>2.5819970000000001E-2</v>
      </c>
      <c r="Q2291" s="1">
        <v>9.4706570000000004E-3</v>
      </c>
    </row>
    <row r="2292" spans="15:17">
      <c r="O2292" s="1">
        <v>166.43379999999999</v>
      </c>
      <c r="P2292" s="1">
        <v>2.5831030000000001E-2</v>
      </c>
      <c r="Q2292" s="1">
        <v>9.4953820000000001E-3</v>
      </c>
    </row>
    <row r="2293" spans="15:17">
      <c r="O2293" s="1">
        <v>166.4905</v>
      </c>
      <c r="P2293" s="1">
        <v>2.5838079999999999E-2</v>
      </c>
      <c r="Q2293" s="1">
        <v>9.522773E-3</v>
      </c>
    </row>
    <row r="2294" spans="15:17">
      <c r="O2294" s="1">
        <v>166.48679999999999</v>
      </c>
      <c r="P2294" s="1">
        <v>2.5848759999999998E-2</v>
      </c>
      <c r="Q2294" s="1">
        <v>9.5235000000000007E-3</v>
      </c>
    </row>
    <row r="2295" spans="15:17">
      <c r="O2295" s="1">
        <v>166.47970000000001</v>
      </c>
      <c r="P2295" s="1">
        <v>2.586047E-2</v>
      </c>
      <c r="Q2295" s="1">
        <v>9.5235000000000007E-3</v>
      </c>
    </row>
    <row r="2296" spans="15:17">
      <c r="O2296" s="1">
        <v>166.48599999999999</v>
      </c>
      <c r="P2296" s="1">
        <v>2.5869010000000001E-2</v>
      </c>
      <c r="Q2296" s="1">
        <v>9.5235000000000007E-3</v>
      </c>
    </row>
    <row r="2297" spans="15:17">
      <c r="O2297" s="1">
        <v>166.4864</v>
      </c>
      <c r="P2297" s="1">
        <v>2.5887899999999998E-2</v>
      </c>
      <c r="Q2297" s="1">
        <v>9.5235000000000007E-3</v>
      </c>
    </row>
    <row r="2298" spans="15:17">
      <c r="O2298" s="1">
        <v>166.4897</v>
      </c>
      <c r="P2298" s="1">
        <v>2.589437E-2</v>
      </c>
      <c r="Q2298" s="1">
        <v>9.5235000000000007E-3</v>
      </c>
    </row>
    <row r="2299" spans="15:17">
      <c r="O2299" s="1">
        <v>166.47630000000001</v>
      </c>
      <c r="P2299" s="1">
        <v>2.5911159999999999E-2</v>
      </c>
      <c r="Q2299" s="1">
        <v>9.5235000000000007E-3</v>
      </c>
    </row>
    <row r="2300" spans="15:17">
      <c r="O2300" s="1">
        <v>166.48920000000001</v>
      </c>
      <c r="P2300" s="1">
        <v>2.592057E-2</v>
      </c>
      <c r="Q2300" s="1">
        <v>9.5235000000000007E-3</v>
      </c>
    </row>
    <row r="2301" spans="15:17">
      <c r="O2301" s="1">
        <v>166.77770000000001</v>
      </c>
      <c r="P2301" s="1">
        <v>2.5924780000000001E-2</v>
      </c>
      <c r="Q2301" s="1">
        <v>9.5235000000000007E-3</v>
      </c>
    </row>
    <row r="2302" spans="15:17">
      <c r="O2302" s="1">
        <v>166.78120000000001</v>
      </c>
      <c r="P2302" s="1">
        <v>2.594457E-2</v>
      </c>
      <c r="Q2302" s="1">
        <v>9.5235000000000007E-3</v>
      </c>
    </row>
    <row r="2303" spans="15:17">
      <c r="O2303" s="1">
        <v>166.7714</v>
      </c>
      <c r="P2303" s="1">
        <v>2.595211E-2</v>
      </c>
      <c r="Q2303" s="1">
        <v>9.5235000000000007E-3</v>
      </c>
    </row>
    <row r="2304" spans="15:17">
      <c r="O2304" s="1">
        <v>166.78049999999999</v>
      </c>
      <c r="P2304" s="1">
        <v>2.5964279999999999E-2</v>
      </c>
      <c r="Q2304" s="1">
        <v>9.5235000000000007E-3</v>
      </c>
    </row>
    <row r="2305" spans="15:17">
      <c r="O2305" s="1">
        <v>166.77350000000001</v>
      </c>
      <c r="P2305" s="1">
        <v>2.5977460000000001E-2</v>
      </c>
      <c r="Q2305" s="1">
        <v>9.5235000000000007E-3</v>
      </c>
    </row>
    <row r="2306" spans="15:17">
      <c r="O2306" s="1">
        <v>167.06200000000001</v>
      </c>
      <c r="P2306" s="1">
        <v>2.5976889999999999E-2</v>
      </c>
      <c r="Q2306" s="1">
        <v>9.5235000000000007E-3</v>
      </c>
    </row>
    <row r="2307" spans="15:17">
      <c r="O2307" s="1">
        <v>167.06190000000001</v>
      </c>
      <c r="P2307" s="1">
        <v>2.5988460000000001E-2</v>
      </c>
      <c r="Q2307" s="1">
        <v>9.5235000000000007E-3</v>
      </c>
    </row>
    <row r="2308" spans="15:17">
      <c r="O2308" s="1">
        <v>167.0642</v>
      </c>
      <c r="P2308" s="1">
        <v>2.6009620000000001E-2</v>
      </c>
      <c r="Q2308" s="1">
        <v>9.5235000000000007E-3</v>
      </c>
    </row>
    <row r="2309" spans="15:17">
      <c r="O2309" s="1">
        <v>167.06469999999999</v>
      </c>
      <c r="P2309" s="1">
        <v>2.6018550000000001E-2</v>
      </c>
      <c r="Q2309" s="1">
        <v>9.5474979999999997E-3</v>
      </c>
    </row>
    <row r="2310" spans="15:17">
      <c r="O2310" s="1">
        <v>167.05350000000001</v>
      </c>
      <c r="P2310" s="1">
        <v>2.6030279999999999E-2</v>
      </c>
      <c r="Q2310" s="1">
        <v>9.5753750000000006E-3</v>
      </c>
    </row>
    <row r="2311" spans="15:17">
      <c r="O2311" s="1">
        <v>167.35120000000001</v>
      </c>
      <c r="P2311" s="1">
        <v>2.6039340000000001E-2</v>
      </c>
      <c r="Q2311" s="1">
        <v>9.5763440000000005E-3</v>
      </c>
    </row>
    <row r="2312" spans="15:17">
      <c r="O2312" s="1">
        <v>167.34</v>
      </c>
      <c r="P2312" s="1">
        <v>2.6047049999999999E-2</v>
      </c>
      <c r="Q2312" s="1">
        <v>9.5763440000000005E-3</v>
      </c>
    </row>
    <row r="2313" spans="15:17">
      <c r="O2313" s="1">
        <v>167.35159999999999</v>
      </c>
      <c r="P2313" s="1">
        <v>2.6065040000000001E-2</v>
      </c>
      <c r="Q2313" s="1">
        <v>9.5763440000000005E-3</v>
      </c>
    </row>
    <row r="2314" spans="15:17">
      <c r="O2314" s="1">
        <v>167.351</v>
      </c>
      <c r="P2314" s="1">
        <v>2.608618E-2</v>
      </c>
      <c r="Q2314" s="1">
        <v>9.5763440000000005E-3</v>
      </c>
    </row>
    <row r="2315" spans="15:17">
      <c r="O2315" s="1">
        <v>167.6276</v>
      </c>
      <c r="P2315" s="1">
        <v>2.6088259999999999E-2</v>
      </c>
      <c r="Q2315" s="1">
        <v>9.5763440000000005E-3</v>
      </c>
    </row>
    <row r="2316" spans="15:17">
      <c r="O2316" s="1">
        <v>167.63730000000001</v>
      </c>
      <c r="P2316" s="1">
        <v>2.6096330000000001E-2</v>
      </c>
      <c r="Q2316" s="1">
        <v>9.6003419999999996E-3</v>
      </c>
    </row>
    <row r="2317" spans="15:17">
      <c r="O2317" s="1">
        <v>167.62710000000001</v>
      </c>
      <c r="P2317" s="1">
        <v>2.610614E-2</v>
      </c>
      <c r="Q2317" s="1">
        <v>9.6287030000000006E-3</v>
      </c>
    </row>
    <row r="2318" spans="15:17">
      <c r="O2318" s="1">
        <v>167.63480000000001</v>
      </c>
      <c r="P2318" s="1">
        <v>2.612008E-2</v>
      </c>
      <c r="Q2318" s="1">
        <v>9.6294299999999996E-3</v>
      </c>
    </row>
    <row r="2319" spans="15:17">
      <c r="O2319" s="1">
        <v>167.62430000000001</v>
      </c>
      <c r="P2319" s="1">
        <v>2.6130069999999998E-2</v>
      </c>
      <c r="Q2319" s="1">
        <v>9.6294299999999996E-3</v>
      </c>
    </row>
    <row r="2320" spans="15:17">
      <c r="O2320" s="1">
        <v>167.63720000000001</v>
      </c>
      <c r="P2320" s="1">
        <v>2.614928E-2</v>
      </c>
      <c r="Q2320" s="1">
        <v>9.6294299999999996E-3</v>
      </c>
    </row>
    <row r="2321" spans="15:17">
      <c r="O2321" s="1">
        <v>167.92949999999999</v>
      </c>
      <c r="P2321" s="1">
        <v>2.614899E-2</v>
      </c>
      <c r="Q2321" s="1">
        <v>9.6294299999999996E-3</v>
      </c>
    </row>
    <row r="2322" spans="15:17">
      <c r="O2322" s="1">
        <v>167.92930000000001</v>
      </c>
      <c r="P2322" s="1">
        <v>2.6159930000000001E-2</v>
      </c>
      <c r="Q2322" s="1">
        <v>9.6294299999999996E-3</v>
      </c>
    </row>
    <row r="2323" spans="15:17">
      <c r="O2323" s="1">
        <v>167.92930000000001</v>
      </c>
      <c r="P2323" s="1">
        <v>2.6178099999999999E-2</v>
      </c>
      <c r="Q2323" s="1">
        <v>9.6294299999999996E-3</v>
      </c>
    </row>
    <row r="2324" spans="15:17">
      <c r="O2324" s="1">
        <v>167.93029999999999</v>
      </c>
      <c r="P2324" s="1">
        <v>2.619689E-2</v>
      </c>
      <c r="Q2324" s="1">
        <v>9.6294299999999996E-3</v>
      </c>
    </row>
    <row r="2325" spans="15:17">
      <c r="O2325" s="1">
        <v>167.92789999999999</v>
      </c>
      <c r="P2325" s="1">
        <v>2.6200569999999999E-2</v>
      </c>
      <c r="Q2325" s="1">
        <v>9.6296730000000001E-3</v>
      </c>
    </row>
    <row r="2326" spans="15:17">
      <c r="O2326" s="1">
        <v>168.20529999999999</v>
      </c>
      <c r="P2326" s="1">
        <v>2.6203690000000002E-2</v>
      </c>
      <c r="Q2326" s="1">
        <v>9.6296730000000001E-3</v>
      </c>
    </row>
    <row r="2327" spans="15:17">
      <c r="O2327" s="1">
        <v>168.2116</v>
      </c>
      <c r="P2327" s="1">
        <v>2.622708E-2</v>
      </c>
      <c r="Q2327" s="1">
        <v>9.6296730000000001E-3</v>
      </c>
    </row>
    <row r="2328" spans="15:17">
      <c r="O2328" s="1">
        <v>168.20429999999999</v>
      </c>
      <c r="P2328" s="1">
        <v>2.6235979999999999E-2</v>
      </c>
      <c r="Q2328" s="1">
        <v>9.6296730000000001E-3</v>
      </c>
    </row>
    <row r="2329" spans="15:17">
      <c r="O2329" s="1">
        <v>168.21420000000001</v>
      </c>
      <c r="P2329" s="1">
        <v>2.624278E-2</v>
      </c>
      <c r="Q2329" s="1">
        <v>9.6296730000000001E-3</v>
      </c>
    </row>
    <row r="2330" spans="15:17">
      <c r="O2330" s="1">
        <v>168.2046</v>
      </c>
      <c r="P2330" s="1">
        <v>2.626152E-2</v>
      </c>
      <c r="Q2330" s="1">
        <v>9.6294299999999996E-3</v>
      </c>
    </row>
    <row r="2331" spans="15:17">
      <c r="O2331" s="1">
        <v>168.2149</v>
      </c>
      <c r="P2331" s="1">
        <v>2.6268730000000001E-2</v>
      </c>
      <c r="Q2331" s="1">
        <v>9.6534280000000004E-3</v>
      </c>
    </row>
    <row r="2332" spans="15:17">
      <c r="O2332" s="1">
        <v>168.5059</v>
      </c>
      <c r="P2332" s="1">
        <v>2.627326E-2</v>
      </c>
      <c r="Q2332" s="1">
        <v>9.681304E-3</v>
      </c>
    </row>
    <row r="2333" spans="15:17">
      <c r="O2333" s="1">
        <v>168.49270000000001</v>
      </c>
      <c r="P2333" s="1">
        <v>2.6295019999999999E-2</v>
      </c>
      <c r="Q2333" s="1">
        <v>9.7120890000000001E-3</v>
      </c>
    </row>
    <row r="2334" spans="15:17">
      <c r="O2334" s="1">
        <v>168.5052</v>
      </c>
      <c r="P2334" s="1">
        <v>2.6298950000000001E-2</v>
      </c>
      <c r="Q2334" s="1">
        <v>9.7128170000000003E-3</v>
      </c>
    </row>
    <row r="2335" spans="15:17">
      <c r="O2335" s="1">
        <v>168.4958</v>
      </c>
      <c r="P2335" s="1">
        <v>2.63159E-2</v>
      </c>
      <c r="Q2335" s="1">
        <v>9.7128170000000003E-3</v>
      </c>
    </row>
    <row r="2336" spans="15:17">
      <c r="O2336" s="1">
        <v>168.50489999999999</v>
      </c>
      <c r="P2336" s="1">
        <v>2.632729E-2</v>
      </c>
      <c r="Q2336" s="1">
        <v>9.7130589999999996E-3</v>
      </c>
    </row>
    <row r="2337" spans="15:17">
      <c r="O2337" s="1">
        <v>168.49600000000001</v>
      </c>
      <c r="P2337" s="1">
        <v>2.634423E-2</v>
      </c>
      <c r="Q2337" s="1">
        <v>9.7128170000000003E-3</v>
      </c>
    </row>
    <row r="2338" spans="15:17">
      <c r="O2338" s="1">
        <v>168.50460000000001</v>
      </c>
      <c r="P2338" s="1">
        <v>2.635554E-2</v>
      </c>
      <c r="Q2338" s="1">
        <v>9.7128170000000003E-3</v>
      </c>
    </row>
    <row r="2339" spans="15:17">
      <c r="O2339" s="1">
        <v>168.4966</v>
      </c>
      <c r="P2339" s="1">
        <v>2.636434E-2</v>
      </c>
      <c r="Q2339" s="1">
        <v>9.7128170000000003E-3</v>
      </c>
    </row>
    <row r="2340" spans="15:17">
      <c r="O2340" s="1">
        <v>168.5067</v>
      </c>
      <c r="P2340" s="1">
        <v>2.6367580000000002E-2</v>
      </c>
      <c r="Q2340" s="1">
        <v>9.7128170000000003E-3</v>
      </c>
    </row>
    <row r="2341" spans="15:17">
      <c r="O2341" s="1">
        <v>168.78450000000001</v>
      </c>
      <c r="P2341" s="1">
        <v>2.637753E-2</v>
      </c>
      <c r="Q2341" s="1">
        <v>9.7130589999999996E-3</v>
      </c>
    </row>
    <row r="2342" spans="15:17">
      <c r="O2342" s="1">
        <v>168.79249999999999</v>
      </c>
      <c r="P2342" s="1">
        <v>2.6389240000000001E-2</v>
      </c>
      <c r="Q2342" s="1">
        <v>9.7130589999999996E-3</v>
      </c>
    </row>
    <row r="2343" spans="15:17">
      <c r="O2343" s="1">
        <v>168.69370000000001</v>
      </c>
      <c r="P2343" s="1">
        <v>2.6397549999999999E-2</v>
      </c>
      <c r="Q2343" s="1">
        <v>9.7130589999999996E-3</v>
      </c>
    </row>
    <row r="2344" spans="15:17">
      <c r="O2344" s="1">
        <v>168.7954</v>
      </c>
      <c r="P2344" s="1">
        <v>2.641547E-2</v>
      </c>
      <c r="Q2344" s="1">
        <v>9.7130589999999996E-3</v>
      </c>
    </row>
    <row r="2345" spans="15:17">
      <c r="O2345" s="1">
        <v>168.78630000000001</v>
      </c>
      <c r="P2345" s="1">
        <v>2.6433640000000001E-2</v>
      </c>
      <c r="Q2345" s="1">
        <v>9.7130589999999996E-3</v>
      </c>
    </row>
    <row r="2346" spans="15:17">
      <c r="O2346" s="1">
        <v>168.7944</v>
      </c>
      <c r="P2346" s="1">
        <v>2.6439810000000001E-2</v>
      </c>
      <c r="Q2346" s="1">
        <v>9.7130589999999996E-3</v>
      </c>
    </row>
    <row r="2347" spans="15:17">
      <c r="O2347" s="1">
        <v>168.7961</v>
      </c>
      <c r="P2347" s="1">
        <v>2.645546E-2</v>
      </c>
      <c r="Q2347" s="1">
        <v>9.7363299999999996E-3</v>
      </c>
    </row>
    <row r="2348" spans="15:17">
      <c r="O2348" s="1">
        <v>169.08330000000001</v>
      </c>
      <c r="P2348" s="1">
        <v>2.6458760000000001E-2</v>
      </c>
      <c r="Q2348" s="1">
        <v>9.7632359999999998E-3</v>
      </c>
    </row>
    <row r="2349" spans="15:17">
      <c r="O2349" s="1">
        <v>169.08189999999999</v>
      </c>
      <c r="P2349" s="1">
        <v>2.646486E-2</v>
      </c>
      <c r="Q2349" s="1">
        <v>9.763964E-3</v>
      </c>
    </row>
    <row r="2350" spans="15:17">
      <c r="O2350" s="1">
        <v>169.0814</v>
      </c>
      <c r="P2350" s="1">
        <v>2.6475619999999998E-2</v>
      </c>
      <c r="Q2350" s="1">
        <v>9.763964E-3</v>
      </c>
    </row>
    <row r="2351" spans="15:17">
      <c r="O2351" s="1">
        <v>169.0805</v>
      </c>
      <c r="P2351" s="1">
        <v>2.6489829999999999E-2</v>
      </c>
      <c r="Q2351" s="1">
        <v>9.763964E-3</v>
      </c>
    </row>
    <row r="2352" spans="15:17">
      <c r="O2352" s="1">
        <v>169.0752</v>
      </c>
      <c r="P2352" s="1">
        <v>2.650253E-2</v>
      </c>
      <c r="Q2352" s="1">
        <v>9.763964E-3</v>
      </c>
    </row>
    <row r="2353" spans="15:17">
      <c r="O2353" s="1">
        <v>169.08330000000001</v>
      </c>
      <c r="P2353" s="1">
        <v>2.6520780000000001E-2</v>
      </c>
      <c r="Q2353" s="1">
        <v>9.763964E-3</v>
      </c>
    </row>
    <row r="2354" spans="15:17">
      <c r="O2354" s="1">
        <v>169.35720000000001</v>
      </c>
      <c r="P2354" s="1">
        <v>2.6523910000000001E-2</v>
      </c>
      <c r="Q2354" s="1">
        <v>9.763964E-3</v>
      </c>
    </row>
    <row r="2355" spans="15:17">
      <c r="O2355" s="1">
        <v>169.3648</v>
      </c>
      <c r="P2355" s="1">
        <v>2.6541100000000001E-2</v>
      </c>
      <c r="Q2355" s="1">
        <v>9.763964E-3</v>
      </c>
    </row>
    <row r="2356" spans="15:17">
      <c r="O2356" s="1">
        <v>169.3562</v>
      </c>
      <c r="P2356" s="1">
        <v>2.6550839999999999E-2</v>
      </c>
      <c r="Q2356" s="1">
        <v>9.7874769999999993E-3</v>
      </c>
    </row>
    <row r="2357" spans="15:17">
      <c r="O2357" s="1">
        <v>169.35640000000001</v>
      </c>
      <c r="P2357" s="1">
        <v>2.6557710000000002E-2</v>
      </c>
      <c r="Q2357" s="1">
        <v>9.8155949999999999E-3</v>
      </c>
    </row>
    <row r="2358" spans="15:17">
      <c r="O2358" s="1">
        <v>169.3656</v>
      </c>
      <c r="P2358" s="1">
        <v>2.6569590000000001E-2</v>
      </c>
      <c r="Q2358" s="1">
        <v>9.8463800000000001E-3</v>
      </c>
    </row>
    <row r="2359" spans="15:17">
      <c r="O2359" s="1">
        <v>169.65</v>
      </c>
      <c r="P2359" s="1">
        <v>2.6578589999999999E-2</v>
      </c>
      <c r="Q2359" s="1">
        <v>9.8473499999999995E-3</v>
      </c>
    </row>
    <row r="2360" spans="15:17">
      <c r="O2360" s="1">
        <v>169.6506</v>
      </c>
      <c r="P2360" s="1">
        <v>2.6594920000000001E-2</v>
      </c>
      <c r="Q2360" s="1">
        <v>9.8473499999999995E-3</v>
      </c>
    </row>
    <row r="2361" spans="15:17">
      <c r="O2361" s="1">
        <v>169.64940000000001</v>
      </c>
      <c r="P2361" s="1">
        <v>2.661119E-2</v>
      </c>
      <c r="Q2361" s="1">
        <v>9.8473499999999995E-3</v>
      </c>
    </row>
    <row r="2362" spans="15:17">
      <c r="O2362" s="1">
        <v>169.64930000000001</v>
      </c>
      <c r="P2362" s="1">
        <v>2.6620709999999999E-2</v>
      </c>
      <c r="Q2362" s="1">
        <v>9.8473499999999995E-3</v>
      </c>
    </row>
    <row r="2363" spans="15:17">
      <c r="O2363" s="1">
        <v>169.65129999999999</v>
      </c>
      <c r="P2363" s="1">
        <v>2.6626750000000001E-2</v>
      </c>
      <c r="Q2363" s="1">
        <v>9.8473499999999995E-3</v>
      </c>
    </row>
    <row r="2364" spans="15:17">
      <c r="O2364" s="1">
        <v>169.93690000000001</v>
      </c>
      <c r="P2364" s="1">
        <v>2.6638209999999999E-2</v>
      </c>
      <c r="Q2364" s="1">
        <v>9.8473499999999995E-3</v>
      </c>
    </row>
    <row r="2365" spans="15:17">
      <c r="O2365" s="1">
        <v>169.92779999999999</v>
      </c>
      <c r="P2365" s="1">
        <v>2.6653759999999999E-2</v>
      </c>
      <c r="Q2365" s="1">
        <v>9.8473499999999995E-3</v>
      </c>
    </row>
    <row r="2366" spans="15:17">
      <c r="O2366" s="1">
        <v>169.9366</v>
      </c>
      <c r="P2366" s="1">
        <v>2.6657429999999999E-2</v>
      </c>
      <c r="Q2366" s="1">
        <v>9.8473499999999995E-3</v>
      </c>
    </row>
    <row r="2367" spans="15:17">
      <c r="O2367" s="1">
        <v>169.92769999999999</v>
      </c>
      <c r="P2367" s="1">
        <v>2.6679410000000001E-2</v>
      </c>
      <c r="Q2367" s="1">
        <v>9.8473499999999995E-3</v>
      </c>
    </row>
    <row r="2368" spans="15:17">
      <c r="O2368" s="1">
        <v>169.9384</v>
      </c>
      <c r="P2368" s="1">
        <v>2.6681570000000002E-2</v>
      </c>
      <c r="Q2368" s="1">
        <v>9.8473499999999995E-3</v>
      </c>
    </row>
    <row r="2369" spans="15:17">
      <c r="O2369" s="1">
        <v>170.2304</v>
      </c>
      <c r="P2369" s="1">
        <v>2.6699529999999999E-2</v>
      </c>
      <c r="Q2369" s="1">
        <v>9.8473499999999995E-3</v>
      </c>
    </row>
    <row r="2370" spans="15:17">
      <c r="O2370" s="1">
        <v>170.2303</v>
      </c>
      <c r="P2370" s="1">
        <v>2.6703379999999999E-2</v>
      </c>
      <c r="Q2370" s="1">
        <v>9.8473499999999995E-3</v>
      </c>
    </row>
    <row r="2371" spans="15:17">
      <c r="O2371" s="1">
        <v>170.2303</v>
      </c>
      <c r="P2371" s="1">
        <v>2.6712159999999999E-2</v>
      </c>
      <c r="Q2371" s="1">
        <v>9.8473499999999995E-3</v>
      </c>
    </row>
    <row r="2372" spans="15:17">
      <c r="O2372" s="1">
        <v>170.22669999999999</v>
      </c>
      <c r="P2372" s="1">
        <v>2.672942E-2</v>
      </c>
      <c r="Q2372" s="1">
        <v>9.8473499999999995E-3</v>
      </c>
    </row>
    <row r="2373" spans="15:17">
      <c r="O2373" s="1">
        <v>170.22550000000001</v>
      </c>
      <c r="P2373" s="1">
        <v>2.6746700000000002E-2</v>
      </c>
      <c r="Q2373" s="1">
        <v>9.8473499999999995E-3</v>
      </c>
    </row>
    <row r="2374" spans="15:17">
      <c r="O2374" s="1">
        <v>170.2287</v>
      </c>
      <c r="P2374" s="1">
        <v>2.6759089999999999E-2</v>
      </c>
      <c r="Q2374" s="1">
        <v>9.8473499999999995E-3</v>
      </c>
    </row>
    <row r="2375" spans="15:17">
      <c r="O2375" s="1">
        <v>170.51400000000001</v>
      </c>
      <c r="P2375" s="1">
        <v>2.6764980000000001E-2</v>
      </c>
      <c r="Q2375" s="1">
        <v>9.8473499999999995E-3</v>
      </c>
    </row>
    <row r="2376" spans="15:17">
      <c r="O2376" s="1">
        <v>170.5128</v>
      </c>
      <c r="P2376" s="1">
        <v>2.677394E-2</v>
      </c>
      <c r="Q2376" s="1">
        <v>9.8473499999999995E-3</v>
      </c>
    </row>
    <row r="2377" spans="15:17">
      <c r="O2377" s="1">
        <v>170.5138</v>
      </c>
      <c r="P2377" s="1">
        <v>2.6784820000000001E-2</v>
      </c>
      <c r="Q2377" s="1">
        <v>9.8473499999999995E-3</v>
      </c>
    </row>
    <row r="2378" spans="15:17">
      <c r="O2378" s="1">
        <v>170.5051</v>
      </c>
      <c r="P2378" s="1">
        <v>2.679221E-2</v>
      </c>
      <c r="Q2378" s="1">
        <v>9.8473499999999995E-3</v>
      </c>
    </row>
    <row r="2379" spans="15:17">
      <c r="O2379" s="1">
        <v>170.8015</v>
      </c>
      <c r="P2379" s="1">
        <v>2.6804789999999998E-2</v>
      </c>
      <c r="Q2379" s="1">
        <v>9.8715899999999995E-3</v>
      </c>
    </row>
    <row r="2380" spans="15:17">
      <c r="O2380" s="1">
        <v>170.8047</v>
      </c>
      <c r="P2380" s="1">
        <v>2.6810750000000001E-2</v>
      </c>
      <c r="Q2380" s="1">
        <v>9.9001939999999993E-3</v>
      </c>
    </row>
    <row r="2381" spans="15:17">
      <c r="O2381" s="1">
        <v>170.7114</v>
      </c>
      <c r="P2381" s="1">
        <v>2.682286E-2</v>
      </c>
      <c r="Q2381" s="1">
        <v>9.9314629999999997E-3</v>
      </c>
    </row>
    <row r="2382" spans="15:17">
      <c r="O2382" s="1">
        <v>170.74520000000001</v>
      </c>
      <c r="P2382" s="1">
        <v>2.6838520000000001E-2</v>
      </c>
      <c r="Q2382" s="1">
        <v>9.9321909999999999E-3</v>
      </c>
    </row>
    <row r="2383" spans="15:17">
      <c r="O2383" s="1">
        <v>170.79560000000001</v>
      </c>
      <c r="P2383" s="1">
        <v>2.6857039999999999E-2</v>
      </c>
      <c r="Q2383" s="1">
        <v>9.9319479999999995E-3</v>
      </c>
    </row>
    <row r="2384" spans="15:17">
      <c r="O2384" s="1">
        <v>171.08940000000001</v>
      </c>
      <c r="P2384" s="1">
        <v>2.6859999999999998E-2</v>
      </c>
      <c r="Q2384" s="1">
        <v>9.9319479999999995E-3</v>
      </c>
    </row>
    <row r="2385" spans="15:17">
      <c r="O2385" s="1">
        <v>171.08099999999999</v>
      </c>
      <c r="P2385" s="1">
        <v>2.6872989999999999E-2</v>
      </c>
      <c r="Q2385" s="1">
        <v>9.9319479999999995E-3</v>
      </c>
    </row>
    <row r="2386" spans="15:17">
      <c r="O2386" s="1">
        <v>171.18100000000001</v>
      </c>
      <c r="P2386" s="1">
        <v>2.6883609999999999E-2</v>
      </c>
      <c r="Q2386" s="1">
        <v>9.9321909999999999E-3</v>
      </c>
    </row>
    <row r="2387" spans="15:17">
      <c r="O2387" s="1">
        <v>171.18199999999999</v>
      </c>
      <c r="P2387" s="1">
        <v>2.6901250000000002E-2</v>
      </c>
      <c r="Q2387" s="1">
        <v>9.9319479999999995E-3</v>
      </c>
    </row>
    <row r="2388" spans="15:17">
      <c r="O2388" s="1">
        <v>171.17570000000001</v>
      </c>
      <c r="P2388" s="1">
        <v>2.6911919999999999E-2</v>
      </c>
      <c r="Q2388" s="1">
        <v>9.9319479999999995E-3</v>
      </c>
    </row>
    <row r="2389" spans="15:17">
      <c r="O2389" s="1">
        <v>171.1808</v>
      </c>
      <c r="P2389" s="1">
        <v>2.6927099999999999E-2</v>
      </c>
      <c r="Q2389" s="1">
        <v>9.9319479999999995E-3</v>
      </c>
    </row>
    <row r="2390" spans="15:17">
      <c r="O2390" s="1">
        <v>171.17169999999999</v>
      </c>
      <c r="P2390" s="1">
        <v>2.6943129999999999E-2</v>
      </c>
      <c r="Q2390" s="1">
        <v>9.9319479999999995E-3</v>
      </c>
    </row>
    <row r="2391" spans="15:17">
      <c r="O2391" s="1">
        <v>171.3835</v>
      </c>
      <c r="P2391" s="1">
        <v>2.694357E-2</v>
      </c>
      <c r="Q2391" s="1">
        <v>9.9321909999999999E-3</v>
      </c>
    </row>
    <row r="2392" spans="15:17">
      <c r="O2392" s="1">
        <v>171.46629999999999</v>
      </c>
      <c r="P2392" s="1">
        <v>2.695649E-2</v>
      </c>
      <c r="Q2392" s="1">
        <v>9.9321909999999999E-3</v>
      </c>
    </row>
    <row r="2393" spans="15:17">
      <c r="O2393" s="1">
        <v>171.38319999999999</v>
      </c>
      <c r="P2393" s="1">
        <v>2.6965389999999999E-2</v>
      </c>
      <c r="Q2393" s="1">
        <v>9.9321909999999999E-3</v>
      </c>
    </row>
    <row r="2394" spans="15:17">
      <c r="O2394" s="1">
        <v>171.3845</v>
      </c>
      <c r="P2394" s="1">
        <v>2.697538E-2</v>
      </c>
      <c r="Q2394" s="1">
        <v>9.9321909999999999E-3</v>
      </c>
    </row>
    <row r="2395" spans="15:17">
      <c r="O2395" s="1">
        <v>171.3853</v>
      </c>
      <c r="P2395" s="1">
        <v>2.6990440000000001E-2</v>
      </c>
      <c r="Q2395" s="1">
        <v>9.9319479999999995E-3</v>
      </c>
    </row>
    <row r="2396" spans="15:17">
      <c r="O2396" s="1">
        <v>171.3853</v>
      </c>
      <c r="P2396" s="1">
        <v>2.700791E-2</v>
      </c>
      <c r="Q2396" s="1">
        <v>9.9319479999999995E-3</v>
      </c>
    </row>
    <row r="2397" spans="15:17">
      <c r="O2397" s="1">
        <v>171.37549999999999</v>
      </c>
      <c r="P2397" s="1">
        <v>2.7013249999999999E-2</v>
      </c>
      <c r="Q2397" s="1">
        <v>9.9319479999999995E-3</v>
      </c>
    </row>
    <row r="2398" spans="15:17">
      <c r="O2398" s="1">
        <v>171.38319999999999</v>
      </c>
      <c r="P2398" s="1">
        <v>2.7026689999999999E-2</v>
      </c>
      <c r="Q2398" s="1">
        <v>9.9559460000000002E-3</v>
      </c>
    </row>
    <row r="2399" spans="15:17">
      <c r="O2399" s="1">
        <v>171.6602</v>
      </c>
      <c r="P2399" s="1">
        <v>2.7027519999999999E-2</v>
      </c>
      <c r="Q2399" s="1">
        <v>9.9840650000000003E-3</v>
      </c>
    </row>
    <row r="2400" spans="15:17">
      <c r="O2400" s="1">
        <v>171.66919999999999</v>
      </c>
      <c r="P2400" s="1">
        <v>2.7037749999999999E-2</v>
      </c>
      <c r="Q2400" s="1">
        <v>9.9847919999999993E-3</v>
      </c>
    </row>
    <row r="2401" spans="15:17">
      <c r="O2401" s="1">
        <v>171.66030000000001</v>
      </c>
      <c r="P2401" s="1">
        <v>2.7056190000000001E-2</v>
      </c>
      <c r="Q2401" s="1">
        <v>9.9847919999999993E-3</v>
      </c>
    </row>
    <row r="2402" spans="15:17">
      <c r="O2402" s="1">
        <v>171.66460000000001</v>
      </c>
      <c r="P2402" s="1">
        <v>2.7067910000000001E-2</v>
      </c>
      <c r="Q2402" s="1">
        <v>9.9847919999999993E-3</v>
      </c>
    </row>
    <row r="2403" spans="15:17">
      <c r="O2403" s="1">
        <v>171.6704</v>
      </c>
      <c r="P2403" s="1">
        <v>2.708582E-2</v>
      </c>
      <c r="Q2403" s="1">
        <v>9.9847919999999993E-3</v>
      </c>
    </row>
    <row r="2404" spans="15:17">
      <c r="O2404" s="1">
        <v>171.6704</v>
      </c>
      <c r="P2404" s="1">
        <v>2.7094179999999999E-2</v>
      </c>
      <c r="Q2404" s="1">
        <v>9.9847919999999993E-3</v>
      </c>
    </row>
    <row r="2405" spans="15:17">
      <c r="O2405" s="1">
        <v>171.94990000000001</v>
      </c>
      <c r="P2405" s="1">
        <v>2.7095979999999999E-2</v>
      </c>
      <c r="Q2405" s="1">
        <v>9.9847919999999993E-3</v>
      </c>
    </row>
    <row r="2406" spans="15:17">
      <c r="O2406" s="1">
        <v>171.9571</v>
      </c>
      <c r="P2406" s="1">
        <v>2.7112440000000002E-2</v>
      </c>
      <c r="Q2406" s="1">
        <v>9.9847919999999993E-3</v>
      </c>
    </row>
    <row r="2407" spans="15:17">
      <c r="O2407" s="1">
        <v>171.95660000000001</v>
      </c>
      <c r="P2407" s="1">
        <v>2.712051E-2</v>
      </c>
      <c r="Q2407" s="1">
        <v>9.9847919999999993E-3</v>
      </c>
    </row>
    <row r="2408" spans="15:17">
      <c r="O2408" s="1">
        <v>171.95160000000001</v>
      </c>
      <c r="P2408" s="1">
        <v>2.7130649999999999E-2</v>
      </c>
      <c r="Q2408" s="1">
        <v>9.9847919999999993E-3</v>
      </c>
    </row>
    <row r="2409" spans="15:17">
      <c r="O2409" s="1">
        <v>171.95429999999999</v>
      </c>
      <c r="P2409" s="1">
        <v>2.7157649999999998E-2</v>
      </c>
      <c r="Q2409" s="1">
        <v>1.0009519999999999E-2</v>
      </c>
    </row>
    <row r="2410" spans="15:17">
      <c r="O2410" s="1">
        <v>171.95419999999999</v>
      </c>
      <c r="P2410" s="1">
        <v>2.7168270000000001E-2</v>
      </c>
      <c r="Q2410" s="1">
        <v>1.0037880000000001E-2</v>
      </c>
    </row>
    <row r="2411" spans="15:17">
      <c r="O2411" s="1">
        <v>171.9485</v>
      </c>
      <c r="P2411" s="1">
        <v>2.7169740000000001E-2</v>
      </c>
      <c r="Q2411" s="1">
        <v>1.006866E-2</v>
      </c>
    </row>
    <row r="2412" spans="15:17">
      <c r="O2412" s="1">
        <v>171.95750000000001</v>
      </c>
      <c r="P2412" s="1">
        <v>2.7181710000000001E-2</v>
      </c>
      <c r="Q2412" s="1">
        <v>1.006963E-2</v>
      </c>
    </row>
    <row r="2413" spans="15:17">
      <c r="O2413" s="1">
        <v>171.958</v>
      </c>
      <c r="P2413" s="1">
        <v>2.7197860000000001E-2</v>
      </c>
      <c r="Q2413" s="1">
        <v>1.006963E-2</v>
      </c>
    </row>
    <row r="2414" spans="15:17">
      <c r="O2414" s="1">
        <v>171.94569999999999</v>
      </c>
      <c r="P2414" s="1">
        <v>2.7213810000000001E-2</v>
      </c>
      <c r="Q2414" s="1">
        <v>1.006963E-2</v>
      </c>
    </row>
    <row r="2415" spans="15:17">
      <c r="O2415" s="1">
        <v>171.95769999999999</v>
      </c>
      <c r="P2415" s="1">
        <v>2.7221970000000002E-2</v>
      </c>
      <c r="Q2415" s="1">
        <v>1.006963E-2</v>
      </c>
    </row>
    <row r="2416" spans="15:17">
      <c r="O2416" s="1">
        <v>171.94919999999999</v>
      </c>
      <c r="P2416" s="1">
        <v>2.7239639999999999E-2</v>
      </c>
      <c r="Q2416" s="1">
        <v>1.006963E-2</v>
      </c>
    </row>
    <row r="2417" spans="15:17">
      <c r="O2417" s="1">
        <v>171.95840000000001</v>
      </c>
      <c r="P2417" s="1">
        <v>2.7242700000000002E-2</v>
      </c>
      <c r="Q2417" s="1">
        <v>1.006963E-2</v>
      </c>
    </row>
    <row r="2418" spans="15:17">
      <c r="O2418" s="1">
        <v>171.95500000000001</v>
      </c>
      <c r="P2418" s="1">
        <v>2.7256309999999999E-2</v>
      </c>
      <c r="Q2418" s="1">
        <v>1.006963E-2</v>
      </c>
    </row>
    <row r="2419" spans="15:17">
      <c r="O2419" s="1">
        <v>171.9562</v>
      </c>
      <c r="P2419" s="1">
        <v>2.7268130000000002E-2</v>
      </c>
      <c r="Q2419" s="1">
        <v>1.006963E-2</v>
      </c>
    </row>
    <row r="2420" spans="15:17">
      <c r="O2420" s="1">
        <v>172.2415</v>
      </c>
      <c r="P2420" s="1">
        <v>2.7270599999999999E-2</v>
      </c>
      <c r="Q2420" s="1">
        <v>1.006963E-2</v>
      </c>
    </row>
    <row r="2421" spans="15:17">
      <c r="O2421" s="1">
        <v>172.2371</v>
      </c>
      <c r="P2421" s="1">
        <v>2.728655E-2</v>
      </c>
      <c r="Q2421" s="1">
        <v>1.006963E-2</v>
      </c>
    </row>
    <row r="2422" spans="15:17">
      <c r="O2422" s="1">
        <v>172.2448</v>
      </c>
      <c r="P2422" s="1">
        <v>2.7292009999999998E-2</v>
      </c>
      <c r="Q2422" s="1">
        <v>1.006963E-2</v>
      </c>
    </row>
    <row r="2423" spans="15:17">
      <c r="O2423" s="1">
        <v>172.23740000000001</v>
      </c>
      <c r="P2423" s="1">
        <v>2.7306859999999999E-2</v>
      </c>
      <c r="Q2423" s="1">
        <v>1.006963E-2</v>
      </c>
    </row>
    <row r="2424" spans="15:17">
      <c r="O2424" s="1">
        <v>172.2458</v>
      </c>
      <c r="P2424" s="1">
        <v>2.7313029999999999E-2</v>
      </c>
      <c r="Q2424" s="1">
        <v>1.006963E-2</v>
      </c>
    </row>
    <row r="2425" spans="15:17">
      <c r="O2425" s="1">
        <v>172.23820000000001</v>
      </c>
      <c r="P2425" s="1">
        <v>2.7330279999999998E-2</v>
      </c>
      <c r="Q2425" s="1">
        <v>1.009315E-2</v>
      </c>
    </row>
    <row r="2426" spans="15:17">
      <c r="O2426" s="1">
        <v>172.24180000000001</v>
      </c>
      <c r="P2426" s="1">
        <v>2.73452E-2</v>
      </c>
      <c r="Q2426" s="1">
        <v>1.0120290000000001E-2</v>
      </c>
    </row>
    <row r="2427" spans="15:17">
      <c r="O2427" s="1">
        <v>172.244</v>
      </c>
      <c r="P2427" s="1">
        <v>2.7360949999999998E-2</v>
      </c>
      <c r="Q2427" s="1">
        <v>1.015108E-2</v>
      </c>
    </row>
    <row r="2428" spans="15:17">
      <c r="O2428" s="1">
        <v>172.24359999999999</v>
      </c>
      <c r="P2428" s="1">
        <v>2.7363169999999999E-2</v>
      </c>
      <c r="Q2428" s="1">
        <v>1.0152049999999999E-2</v>
      </c>
    </row>
    <row r="2429" spans="15:17">
      <c r="O2429" s="1">
        <v>172.24340000000001</v>
      </c>
      <c r="P2429" s="1">
        <v>2.7378110000000001E-2</v>
      </c>
      <c r="Q2429" s="1">
        <v>1.0152049999999999E-2</v>
      </c>
    </row>
    <row r="2430" spans="15:17">
      <c r="O2430" s="1">
        <v>172.5378</v>
      </c>
      <c r="P2430" s="1">
        <v>2.7388639999999999E-2</v>
      </c>
      <c r="Q2430" s="1">
        <v>1.0151810000000001E-2</v>
      </c>
    </row>
    <row r="2431" spans="15:17">
      <c r="O2431" s="1">
        <v>172.53659999999999</v>
      </c>
      <c r="P2431" s="1">
        <v>2.739517E-2</v>
      </c>
      <c r="Q2431" s="1">
        <v>1.0151810000000001E-2</v>
      </c>
    </row>
    <row r="2432" spans="15:17">
      <c r="O2432" s="1">
        <v>172.53479999999999</v>
      </c>
      <c r="P2432" s="1">
        <v>2.741408E-2</v>
      </c>
      <c r="Q2432" s="1">
        <v>1.0152049999999999E-2</v>
      </c>
    </row>
    <row r="2433" spans="15:17">
      <c r="O2433" s="1">
        <v>172.53049999999999</v>
      </c>
      <c r="P2433" s="1">
        <v>2.742934E-2</v>
      </c>
      <c r="Q2433" s="1">
        <v>1.0152049999999999E-2</v>
      </c>
    </row>
    <row r="2434" spans="15:17">
      <c r="O2434" s="1">
        <v>172.53870000000001</v>
      </c>
      <c r="P2434" s="1">
        <v>2.7435290000000001E-2</v>
      </c>
      <c r="Q2434" s="1">
        <v>1.0151810000000001E-2</v>
      </c>
    </row>
    <row r="2435" spans="15:17">
      <c r="O2435" s="1">
        <v>172.53059999999999</v>
      </c>
      <c r="P2435" s="1">
        <v>2.7440429999999998E-2</v>
      </c>
      <c r="Q2435" s="1">
        <v>1.0151810000000001E-2</v>
      </c>
    </row>
    <row r="2436" spans="15:17">
      <c r="O2436" s="1">
        <v>172.8252</v>
      </c>
      <c r="P2436" s="1">
        <v>2.745278E-2</v>
      </c>
      <c r="Q2436" s="1">
        <v>1.0152049999999999E-2</v>
      </c>
    </row>
    <row r="2437" spans="15:17">
      <c r="O2437" s="1">
        <v>172.82470000000001</v>
      </c>
      <c r="P2437" s="1">
        <v>2.7460689999999999E-2</v>
      </c>
      <c r="Q2437" s="1">
        <v>1.0152049999999999E-2</v>
      </c>
    </row>
    <row r="2438" spans="15:17">
      <c r="O2438" s="1">
        <v>172.73349999999999</v>
      </c>
      <c r="P2438" s="1">
        <v>2.7477669999999999E-2</v>
      </c>
      <c r="Q2438" s="1">
        <v>1.0151810000000001E-2</v>
      </c>
    </row>
    <row r="2439" spans="15:17">
      <c r="O2439" s="1">
        <v>172.81549999999999</v>
      </c>
      <c r="P2439" s="1">
        <v>2.748627E-2</v>
      </c>
      <c r="Q2439" s="1">
        <v>1.0152049999999999E-2</v>
      </c>
    </row>
    <row r="2440" spans="15:17">
      <c r="O2440" s="1">
        <v>172.82149999999999</v>
      </c>
      <c r="P2440" s="1">
        <v>2.748987E-2</v>
      </c>
      <c r="Q2440" s="1">
        <v>1.0152049999999999E-2</v>
      </c>
    </row>
    <row r="2441" spans="15:17">
      <c r="O2441" s="1">
        <v>172.8219</v>
      </c>
      <c r="P2441" s="1">
        <v>2.7515769999999998E-2</v>
      </c>
      <c r="Q2441" s="1">
        <v>1.0152049999999999E-2</v>
      </c>
    </row>
    <row r="2442" spans="15:17">
      <c r="O2442" s="1">
        <v>173.11410000000001</v>
      </c>
      <c r="P2442" s="1">
        <v>2.750853E-2</v>
      </c>
      <c r="Q2442" s="1">
        <v>1.0151810000000001E-2</v>
      </c>
    </row>
    <row r="2443" spans="15:17">
      <c r="O2443" s="1">
        <v>173.11510000000001</v>
      </c>
      <c r="P2443" s="1">
        <v>2.7527449999999998E-2</v>
      </c>
      <c r="Q2443" s="1">
        <v>1.0152049999999999E-2</v>
      </c>
    </row>
    <row r="2444" spans="15:17">
      <c r="O2444" s="1">
        <v>173.11179999999999</v>
      </c>
      <c r="P2444" s="1">
        <v>2.753792E-2</v>
      </c>
      <c r="Q2444" s="1">
        <v>1.0152049999999999E-2</v>
      </c>
    </row>
    <row r="2445" spans="15:17">
      <c r="O2445" s="1">
        <v>173.11070000000001</v>
      </c>
      <c r="P2445" s="1">
        <v>2.7553270000000001E-2</v>
      </c>
      <c r="Q2445" s="1">
        <v>1.0152049999999999E-2</v>
      </c>
    </row>
    <row r="2446" spans="15:17">
      <c r="O2446" s="1">
        <v>173.11670000000001</v>
      </c>
      <c r="P2446" s="1">
        <v>2.7562110000000001E-2</v>
      </c>
      <c r="Q2446" s="1">
        <v>1.01758E-2</v>
      </c>
    </row>
    <row r="2447" spans="15:17">
      <c r="O2447" s="1">
        <v>173.40270000000001</v>
      </c>
      <c r="P2447" s="1">
        <v>2.7575800000000001E-2</v>
      </c>
      <c r="Q2447" s="1">
        <v>1.0203439999999999E-2</v>
      </c>
    </row>
    <row r="2448" spans="15:17">
      <c r="O2448" s="1">
        <v>173.40880000000001</v>
      </c>
      <c r="P2448" s="1">
        <v>2.758037E-2</v>
      </c>
      <c r="Q2448" s="1">
        <v>1.020417E-2</v>
      </c>
    </row>
    <row r="2449" spans="15:17">
      <c r="O2449" s="1">
        <v>173.399</v>
      </c>
      <c r="P2449" s="1">
        <v>2.7594130000000001E-2</v>
      </c>
      <c r="Q2449" s="1">
        <v>1.020417E-2</v>
      </c>
    </row>
    <row r="2450" spans="15:17">
      <c r="O2450" s="1">
        <v>173.40520000000001</v>
      </c>
      <c r="P2450" s="1">
        <v>2.7607110000000001E-2</v>
      </c>
      <c r="Q2450" s="1">
        <v>1.020417E-2</v>
      </c>
    </row>
    <row r="2451" spans="15:17">
      <c r="O2451" s="1">
        <v>173.39930000000001</v>
      </c>
      <c r="P2451" s="1">
        <v>2.7624180000000002E-2</v>
      </c>
      <c r="Q2451" s="1">
        <v>1.020417E-2</v>
      </c>
    </row>
    <row r="2452" spans="15:17">
      <c r="O2452" s="1">
        <v>173.40860000000001</v>
      </c>
      <c r="P2452" s="1">
        <v>2.7627680000000002E-2</v>
      </c>
      <c r="Q2452" s="1">
        <v>1.020417E-2</v>
      </c>
    </row>
    <row r="2453" spans="15:17">
      <c r="O2453" s="1">
        <v>173.4051</v>
      </c>
      <c r="P2453" s="1">
        <v>2.7647479999999999E-2</v>
      </c>
      <c r="Q2453" s="1">
        <v>1.020417E-2</v>
      </c>
    </row>
    <row r="2454" spans="15:17">
      <c r="O2454" s="1">
        <v>173.7139</v>
      </c>
      <c r="P2454" s="1">
        <v>2.7647479999999999E-2</v>
      </c>
      <c r="Q2454" s="1">
        <v>1.020417E-2</v>
      </c>
    </row>
    <row r="2455" spans="15:17">
      <c r="O2455" s="1">
        <v>173.71360000000001</v>
      </c>
      <c r="P2455" s="1">
        <v>2.765863E-2</v>
      </c>
      <c r="Q2455" s="1">
        <v>1.020417E-2</v>
      </c>
    </row>
    <row r="2456" spans="15:17">
      <c r="O2456" s="1">
        <v>173.71449999999999</v>
      </c>
      <c r="P2456" s="1">
        <v>2.7668600000000002E-2</v>
      </c>
      <c r="Q2456" s="1">
        <v>1.020417E-2</v>
      </c>
    </row>
    <row r="2457" spans="15:17">
      <c r="O2457" s="1">
        <v>173.71440000000001</v>
      </c>
      <c r="P2457" s="1">
        <v>2.7690159999999998E-2</v>
      </c>
      <c r="Q2457" s="1">
        <v>1.022647E-2</v>
      </c>
    </row>
    <row r="2458" spans="15:17">
      <c r="O2458" s="1">
        <v>173.9873</v>
      </c>
      <c r="P2458" s="1">
        <v>2.769098E-2</v>
      </c>
      <c r="Q2458" s="1">
        <v>1.0252890000000001E-2</v>
      </c>
    </row>
    <row r="2459" spans="15:17">
      <c r="O2459" s="1">
        <v>173.99430000000001</v>
      </c>
      <c r="P2459" s="1">
        <v>2.7701460000000001E-2</v>
      </c>
      <c r="Q2459" s="1">
        <v>1.0282950000000001E-2</v>
      </c>
    </row>
    <row r="2460" spans="15:17">
      <c r="O2460" s="1">
        <v>173.9905</v>
      </c>
      <c r="P2460" s="1">
        <v>2.7721450000000002E-2</v>
      </c>
      <c r="Q2460" s="1">
        <v>1.028367E-2</v>
      </c>
    </row>
    <row r="2461" spans="15:17">
      <c r="O2461" s="1">
        <v>173.99469999999999</v>
      </c>
      <c r="P2461" s="1">
        <v>2.7729670000000001E-2</v>
      </c>
      <c r="Q2461" s="1">
        <v>1.028367E-2</v>
      </c>
    </row>
    <row r="2462" spans="15:17">
      <c r="O2462" s="1">
        <v>173.989</v>
      </c>
      <c r="P2462" s="1">
        <v>2.7739610000000001E-2</v>
      </c>
      <c r="Q2462" s="1">
        <v>1.028367E-2</v>
      </c>
    </row>
    <row r="2463" spans="15:17">
      <c r="O2463" s="1">
        <v>173.99619999999999</v>
      </c>
      <c r="P2463" s="1">
        <v>2.775857E-2</v>
      </c>
      <c r="Q2463" s="1">
        <v>1.028367E-2</v>
      </c>
    </row>
    <row r="2464" spans="15:17">
      <c r="O2464" s="1">
        <v>174.18819999999999</v>
      </c>
      <c r="P2464" s="1">
        <v>2.775878E-2</v>
      </c>
      <c r="Q2464" s="1">
        <v>1.028367E-2</v>
      </c>
    </row>
    <row r="2465" spans="15:17">
      <c r="O2465" s="1">
        <v>174.27699999999999</v>
      </c>
      <c r="P2465" s="1">
        <v>2.7778210000000001E-2</v>
      </c>
      <c r="Q2465" s="1">
        <v>1.028367E-2</v>
      </c>
    </row>
    <row r="2466" spans="15:17">
      <c r="O2466" s="1">
        <v>174.2757</v>
      </c>
      <c r="P2466" s="1">
        <v>2.778574E-2</v>
      </c>
      <c r="Q2466" s="1">
        <v>1.028367E-2</v>
      </c>
    </row>
    <row r="2467" spans="15:17">
      <c r="O2467" s="1">
        <v>174.27879999999999</v>
      </c>
      <c r="P2467" s="1">
        <v>2.779717E-2</v>
      </c>
      <c r="Q2467" s="1">
        <v>1.028367E-2</v>
      </c>
    </row>
    <row r="2468" spans="15:17">
      <c r="O2468" s="1">
        <v>174.56290000000001</v>
      </c>
      <c r="P2468" s="1">
        <v>2.780817E-2</v>
      </c>
      <c r="Q2468" s="1">
        <v>1.028367E-2</v>
      </c>
    </row>
    <row r="2469" spans="15:17">
      <c r="O2469" s="1">
        <v>174.55840000000001</v>
      </c>
      <c r="P2469" s="1">
        <v>2.7823179999999999E-2</v>
      </c>
      <c r="Q2469" s="1">
        <v>1.028367E-2</v>
      </c>
    </row>
    <row r="2470" spans="15:17">
      <c r="O2470" s="1">
        <v>174.5634</v>
      </c>
      <c r="P2470" s="1">
        <v>2.7831519999999998E-2</v>
      </c>
      <c r="Q2470" s="1">
        <v>1.028367E-2</v>
      </c>
    </row>
    <row r="2471" spans="15:17">
      <c r="O2471" s="1">
        <v>174.5566</v>
      </c>
      <c r="P2471" s="1">
        <v>2.78447E-2</v>
      </c>
      <c r="Q2471" s="1">
        <v>1.028367E-2</v>
      </c>
    </row>
    <row r="2472" spans="15:17">
      <c r="O2472" s="1">
        <v>174.56020000000001</v>
      </c>
      <c r="P2472" s="1">
        <v>2.7862310000000001E-2</v>
      </c>
      <c r="Q2472" s="1">
        <v>1.028367E-2</v>
      </c>
    </row>
    <row r="2473" spans="15:17">
      <c r="O2473" s="1">
        <v>174.56200000000001</v>
      </c>
      <c r="P2473" s="1">
        <v>2.7874220000000002E-2</v>
      </c>
      <c r="Q2473" s="1">
        <v>1.028367E-2</v>
      </c>
    </row>
    <row r="2474" spans="15:17">
      <c r="O2474" s="1">
        <v>174.56309999999999</v>
      </c>
      <c r="P2474" s="1">
        <v>2.7886129999999999E-2</v>
      </c>
      <c r="Q2474" s="1">
        <v>1.028367E-2</v>
      </c>
    </row>
    <row r="2475" spans="15:17">
      <c r="O2475" s="1">
        <v>174.56309999999999</v>
      </c>
      <c r="P2475" s="1">
        <v>2.7899409999999999E-2</v>
      </c>
      <c r="Q2475" s="1">
        <v>1.028367E-2</v>
      </c>
    </row>
    <row r="2476" spans="15:17">
      <c r="O2476" s="1">
        <v>174.8509</v>
      </c>
      <c r="P2476" s="1">
        <v>2.7910020000000001E-2</v>
      </c>
      <c r="Q2476" s="1">
        <v>1.028367E-2</v>
      </c>
    </row>
    <row r="2477" spans="15:17">
      <c r="O2477" s="1">
        <v>174.85300000000001</v>
      </c>
      <c r="P2477" s="1">
        <v>2.7909779999999999E-2</v>
      </c>
      <c r="Q2477" s="1">
        <v>1.028367E-2</v>
      </c>
    </row>
    <row r="2478" spans="15:17">
      <c r="O2478" s="1">
        <v>174.84280000000001</v>
      </c>
      <c r="P2478" s="1">
        <v>2.7919989999999999E-2</v>
      </c>
      <c r="Q2478" s="1">
        <v>1.028367E-2</v>
      </c>
    </row>
    <row r="2479" spans="15:17">
      <c r="O2479" s="1">
        <v>174.851</v>
      </c>
      <c r="P2479" s="1">
        <v>2.7927779999999999E-2</v>
      </c>
      <c r="Q2479" s="1">
        <v>1.028367E-2</v>
      </c>
    </row>
    <row r="2480" spans="15:17">
      <c r="O2480" s="1">
        <v>174.85390000000001</v>
      </c>
      <c r="P2480" s="1">
        <v>2.7947860000000001E-2</v>
      </c>
      <c r="Q2480" s="1">
        <v>1.0307190000000001E-2</v>
      </c>
    </row>
    <row r="2481" spans="15:17">
      <c r="O2481" s="1">
        <v>175.13220000000001</v>
      </c>
      <c r="P2481" s="1">
        <v>2.795071E-2</v>
      </c>
      <c r="Q2481" s="1">
        <v>1.033482E-2</v>
      </c>
    </row>
    <row r="2482" spans="15:17">
      <c r="O2482" s="1">
        <v>175.1362</v>
      </c>
      <c r="P2482" s="1">
        <v>2.796467E-2</v>
      </c>
      <c r="Q2482" s="1">
        <v>1.036488E-2</v>
      </c>
    </row>
    <row r="2483" spans="15:17">
      <c r="O2483" s="1">
        <v>175.1353</v>
      </c>
      <c r="P2483" s="1">
        <v>2.7982799999999999E-2</v>
      </c>
      <c r="Q2483" s="1">
        <v>1.0365849999999999E-2</v>
      </c>
    </row>
    <row r="2484" spans="15:17">
      <c r="O2484" s="1">
        <v>175.1352</v>
      </c>
      <c r="P2484" s="1">
        <v>2.7996859999999998E-2</v>
      </c>
      <c r="Q2484" s="1">
        <v>1.0365849999999999E-2</v>
      </c>
    </row>
    <row r="2485" spans="15:17">
      <c r="O2485" s="1">
        <v>175.12739999999999</v>
      </c>
      <c r="P2485" s="1">
        <v>2.80042E-2</v>
      </c>
      <c r="Q2485" s="1">
        <v>1.0365849999999999E-2</v>
      </c>
    </row>
    <row r="2486" spans="15:17">
      <c r="O2486" s="1">
        <v>175.13659999999999</v>
      </c>
      <c r="P2486" s="1">
        <v>2.801174E-2</v>
      </c>
      <c r="Q2486" s="1">
        <v>1.0365849999999999E-2</v>
      </c>
    </row>
    <row r="2487" spans="15:17">
      <c r="O2487" s="1">
        <v>175.4161</v>
      </c>
      <c r="P2487" s="1">
        <v>2.8025310000000001E-2</v>
      </c>
      <c r="Q2487" s="1">
        <v>1.0365849999999999E-2</v>
      </c>
    </row>
    <row r="2488" spans="15:17">
      <c r="O2488" s="1">
        <v>175.42449999999999</v>
      </c>
      <c r="P2488" s="1">
        <v>2.803657E-2</v>
      </c>
      <c r="Q2488" s="1">
        <v>1.0365849999999999E-2</v>
      </c>
    </row>
    <row r="2489" spans="15:17">
      <c r="O2489" s="1">
        <v>175.42349999999999</v>
      </c>
      <c r="P2489" s="1">
        <v>2.8039660000000001E-2</v>
      </c>
      <c r="Q2489" s="1">
        <v>1.0365849999999999E-2</v>
      </c>
    </row>
    <row r="2490" spans="15:17">
      <c r="O2490" s="1">
        <v>175.42410000000001</v>
      </c>
      <c r="P2490" s="1">
        <v>2.806028E-2</v>
      </c>
      <c r="Q2490" s="1">
        <v>1.0365849999999999E-2</v>
      </c>
    </row>
    <row r="2491" spans="15:17">
      <c r="O2491" s="1">
        <v>175.70419999999999</v>
      </c>
      <c r="P2491" s="1">
        <v>2.8060720000000001E-2</v>
      </c>
      <c r="Q2491" s="1">
        <v>1.0365849999999999E-2</v>
      </c>
    </row>
    <row r="2492" spans="15:17">
      <c r="O2492" s="1">
        <v>175.71090000000001</v>
      </c>
      <c r="P2492" s="1">
        <v>2.8070330000000001E-2</v>
      </c>
      <c r="Q2492" s="1">
        <v>1.0365849999999999E-2</v>
      </c>
    </row>
    <row r="2493" spans="15:17">
      <c r="O2493" s="1">
        <v>175.6223</v>
      </c>
      <c r="P2493" s="1">
        <v>2.8087379999999999E-2</v>
      </c>
      <c r="Q2493" s="1">
        <v>1.0365849999999999E-2</v>
      </c>
    </row>
    <row r="2494" spans="15:17">
      <c r="O2494" s="1">
        <v>176.0026</v>
      </c>
      <c r="P2494" s="1">
        <v>2.8091720000000001E-2</v>
      </c>
      <c r="Q2494" s="1">
        <v>1.0365849999999999E-2</v>
      </c>
    </row>
    <row r="2495" spans="15:17">
      <c r="O2495" s="1">
        <v>176.00309999999999</v>
      </c>
      <c r="P2495" s="1">
        <v>2.8106720000000002E-2</v>
      </c>
      <c r="Q2495" s="1">
        <v>1.039033E-2</v>
      </c>
    </row>
    <row r="2496" spans="15:17">
      <c r="O2496" s="1">
        <v>175.99969999999999</v>
      </c>
      <c r="P2496" s="1">
        <v>2.813133E-2</v>
      </c>
      <c r="Q2496" s="1">
        <v>1.041869E-2</v>
      </c>
    </row>
    <row r="2497" spans="15:17">
      <c r="O2497" s="1">
        <v>176</v>
      </c>
      <c r="P2497" s="1">
        <v>2.8137260000000001E-2</v>
      </c>
      <c r="Q2497" s="1">
        <v>1.041942E-2</v>
      </c>
    </row>
    <row r="2498" spans="15:17">
      <c r="O2498" s="1">
        <v>176.0016</v>
      </c>
      <c r="P2498" s="1">
        <v>2.8160000000000001E-2</v>
      </c>
      <c r="Q2498" s="1">
        <v>1.041942E-2</v>
      </c>
    </row>
    <row r="2499" spans="15:17">
      <c r="O2499" s="1">
        <v>176.0025</v>
      </c>
      <c r="P2499" s="1">
        <v>2.8161849999999999E-2</v>
      </c>
      <c r="Q2499" s="1">
        <v>1.041942E-2</v>
      </c>
    </row>
    <row r="2500" spans="15:17">
      <c r="O2500" s="1">
        <v>176.28440000000001</v>
      </c>
      <c r="P2500" s="1">
        <v>2.8170690000000002E-2</v>
      </c>
      <c r="Q2500" s="1">
        <v>1.041942E-2</v>
      </c>
    </row>
    <row r="2501" spans="15:17">
      <c r="O2501" s="1">
        <v>176.285</v>
      </c>
      <c r="P2501" s="1">
        <v>2.8185169999999999E-2</v>
      </c>
      <c r="Q2501" s="1">
        <v>1.041942E-2</v>
      </c>
    </row>
    <row r="2502" spans="15:17">
      <c r="O2502" s="1">
        <v>176.2842</v>
      </c>
      <c r="P2502" s="1">
        <v>2.8191359999999999E-2</v>
      </c>
      <c r="Q2502" s="1">
        <v>1.041942E-2</v>
      </c>
    </row>
    <row r="2503" spans="15:17">
      <c r="O2503" s="1">
        <v>176.27369999999999</v>
      </c>
      <c r="P2503" s="1">
        <v>2.8213019999999998E-2</v>
      </c>
      <c r="Q2503" s="1">
        <v>1.041942E-2</v>
      </c>
    </row>
    <row r="2504" spans="15:17">
      <c r="O2504" s="1">
        <v>176.28280000000001</v>
      </c>
      <c r="P2504" s="1">
        <v>2.8216720000000001E-2</v>
      </c>
      <c r="Q2504" s="1">
        <v>1.041942E-2</v>
      </c>
    </row>
    <row r="2505" spans="15:17">
      <c r="O2505" s="1">
        <v>176.27350000000001</v>
      </c>
      <c r="P2505" s="1">
        <v>2.8230539999999998E-2</v>
      </c>
      <c r="Q2505" s="1">
        <v>1.041942E-2</v>
      </c>
    </row>
    <row r="2506" spans="15:17">
      <c r="O2506" s="1">
        <v>176.5685</v>
      </c>
      <c r="P2506" s="1">
        <v>2.823672E-2</v>
      </c>
      <c r="Q2506" s="1">
        <v>1.041942E-2</v>
      </c>
    </row>
    <row r="2507" spans="15:17">
      <c r="O2507" s="1">
        <v>176.56190000000001</v>
      </c>
      <c r="P2507" s="1">
        <v>2.8256489999999999E-2</v>
      </c>
      <c r="Q2507" s="1">
        <v>1.041942E-2</v>
      </c>
    </row>
    <row r="2508" spans="15:17">
      <c r="O2508" s="1">
        <v>176.57079999999999</v>
      </c>
      <c r="P2508" s="1">
        <v>2.8268950000000001E-2</v>
      </c>
      <c r="Q2508" s="1">
        <v>1.041942E-2</v>
      </c>
    </row>
    <row r="2509" spans="15:17">
      <c r="O2509" s="1">
        <v>176.5701</v>
      </c>
      <c r="P2509" s="1">
        <v>2.8273710000000001E-2</v>
      </c>
      <c r="Q2509" s="1">
        <v>1.041942E-2</v>
      </c>
    </row>
    <row r="2510" spans="15:17">
      <c r="O2510" s="1">
        <v>176.5701</v>
      </c>
      <c r="P2510" s="1">
        <v>2.8289410000000001E-2</v>
      </c>
      <c r="Q2510" s="1">
        <v>1.041942E-2</v>
      </c>
    </row>
    <row r="2511" spans="15:17">
      <c r="O2511" s="1">
        <v>176.57069999999999</v>
      </c>
      <c r="P2511" s="1">
        <v>2.829982E-2</v>
      </c>
      <c r="Q2511" s="1">
        <v>1.041942E-2</v>
      </c>
    </row>
    <row r="2512" spans="15:17">
      <c r="O2512" s="1">
        <v>176.85749999999999</v>
      </c>
      <c r="P2512" s="1">
        <v>2.8307329999999999E-2</v>
      </c>
      <c r="Q2512" s="1">
        <v>1.041942E-2</v>
      </c>
    </row>
    <row r="2513" spans="15:17">
      <c r="O2513" s="1">
        <v>176.8494</v>
      </c>
      <c r="P2513" s="1">
        <v>2.8315969999999999E-2</v>
      </c>
      <c r="Q2513" s="1">
        <v>1.041942E-2</v>
      </c>
    </row>
    <row r="2514" spans="15:17">
      <c r="O2514" s="1">
        <v>176.85509999999999</v>
      </c>
      <c r="P2514" s="1">
        <v>2.8329300000000002E-2</v>
      </c>
      <c r="Q2514" s="1">
        <v>1.044342E-2</v>
      </c>
    </row>
    <row r="2515" spans="15:17">
      <c r="O2515" s="1">
        <v>176.85720000000001</v>
      </c>
      <c r="P2515" s="1">
        <v>2.8341479999999999E-2</v>
      </c>
      <c r="Q2515" s="1">
        <v>1.047154E-2</v>
      </c>
    </row>
    <row r="2516" spans="15:17">
      <c r="O2516" s="1">
        <v>177.1404</v>
      </c>
      <c r="P2516" s="1">
        <v>2.8353489999999999E-2</v>
      </c>
      <c r="Q2516" s="1">
        <v>1.0502320000000001E-2</v>
      </c>
    </row>
    <row r="2517" spans="15:17">
      <c r="O2517" s="1">
        <v>177.14859999999999</v>
      </c>
      <c r="P2517" s="1">
        <v>2.836091E-2</v>
      </c>
      <c r="Q2517" s="1">
        <v>1.050329E-2</v>
      </c>
    </row>
    <row r="2518" spans="15:17">
      <c r="O2518" s="1">
        <v>177.1456</v>
      </c>
      <c r="P2518" s="1">
        <v>2.8369450000000001E-2</v>
      </c>
      <c r="Q2518" s="1">
        <v>1.050329E-2</v>
      </c>
    </row>
    <row r="2519" spans="15:17">
      <c r="O2519" s="1">
        <v>177.14830000000001</v>
      </c>
      <c r="P2519" s="1">
        <v>2.8383930000000002E-2</v>
      </c>
      <c r="Q2519" s="1">
        <v>1.050305E-2</v>
      </c>
    </row>
    <row r="2520" spans="15:17">
      <c r="O2520" s="1">
        <v>177.1497</v>
      </c>
      <c r="P2520" s="1">
        <v>2.840399E-2</v>
      </c>
      <c r="Q2520" s="1">
        <v>1.050329E-2</v>
      </c>
    </row>
    <row r="2521" spans="15:17">
      <c r="O2521" s="1">
        <v>177.15010000000001</v>
      </c>
      <c r="P2521" s="1">
        <v>2.840519E-2</v>
      </c>
      <c r="Q2521" s="1">
        <v>1.050329E-2</v>
      </c>
    </row>
    <row r="2522" spans="15:17">
      <c r="O2522" s="1">
        <v>177.1489</v>
      </c>
      <c r="P2522" s="1">
        <v>2.8425519999999999E-2</v>
      </c>
      <c r="Q2522" s="1">
        <v>1.050305E-2</v>
      </c>
    </row>
    <row r="2523" spans="15:17">
      <c r="O2523" s="1">
        <v>177.43119999999999</v>
      </c>
      <c r="P2523" s="1">
        <v>2.8423730000000001E-2</v>
      </c>
      <c r="Q2523" s="1">
        <v>1.050329E-2</v>
      </c>
    </row>
    <row r="2524" spans="15:17">
      <c r="O2524" s="1">
        <v>177.3424</v>
      </c>
      <c r="P2524" s="1">
        <v>2.8441939999999999E-2</v>
      </c>
      <c r="Q2524" s="1">
        <v>1.050329E-2</v>
      </c>
    </row>
    <row r="2525" spans="15:17">
      <c r="O2525" s="1">
        <v>177.3409</v>
      </c>
      <c r="P2525" s="1">
        <v>2.8461779999999999E-2</v>
      </c>
      <c r="Q2525" s="1">
        <v>1.050305E-2</v>
      </c>
    </row>
    <row r="2526" spans="15:17">
      <c r="O2526" s="1">
        <v>177.42959999999999</v>
      </c>
      <c r="P2526" s="1">
        <v>2.846719E-2</v>
      </c>
      <c r="Q2526" s="1">
        <v>1.050329E-2</v>
      </c>
    </row>
    <row r="2527" spans="15:17">
      <c r="O2527" s="1">
        <v>177.52350000000001</v>
      </c>
      <c r="P2527" s="1">
        <v>2.8480780000000001E-2</v>
      </c>
      <c r="Q2527" s="1">
        <v>1.050305E-2</v>
      </c>
    </row>
    <row r="2528" spans="15:17">
      <c r="O2528" s="1">
        <v>177.52099999999999</v>
      </c>
      <c r="P2528" s="1">
        <v>2.8495110000000001E-2</v>
      </c>
      <c r="Q2528" s="1">
        <v>1.050329E-2</v>
      </c>
    </row>
    <row r="2529" spans="15:17">
      <c r="O2529" s="1">
        <v>177.52350000000001</v>
      </c>
      <c r="P2529" s="1">
        <v>2.8511700000000001E-2</v>
      </c>
      <c r="Q2529" s="1">
        <v>1.050329E-2</v>
      </c>
    </row>
    <row r="2530" spans="15:17">
      <c r="O2530" s="1">
        <v>177.5241</v>
      </c>
      <c r="P2530" s="1">
        <v>2.8518189999999999E-2</v>
      </c>
      <c r="Q2530" s="1">
        <v>1.050305E-2</v>
      </c>
    </row>
    <row r="2531" spans="15:17">
      <c r="O2531" s="1">
        <v>177.52359999999999</v>
      </c>
      <c r="P2531" s="1">
        <v>2.852418E-2</v>
      </c>
      <c r="Q2531" s="1">
        <v>1.050329E-2</v>
      </c>
    </row>
    <row r="2532" spans="15:17">
      <c r="O2532" s="1">
        <v>177.51580000000001</v>
      </c>
      <c r="P2532" s="1">
        <v>2.854013E-2</v>
      </c>
      <c r="Q2532" s="1">
        <v>1.0526560000000001E-2</v>
      </c>
    </row>
    <row r="2533" spans="15:17">
      <c r="O2533" s="1">
        <v>177.52330000000001</v>
      </c>
      <c r="P2533" s="1">
        <v>2.8549939999999999E-2</v>
      </c>
      <c r="Q2533" s="1">
        <v>1.055444E-2</v>
      </c>
    </row>
    <row r="2534" spans="15:17">
      <c r="O2534" s="1">
        <v>177.43350000000001</v>
      </c>
      <c r="P2534" s="1">
        <v>2.8566879999999999E-2</v>
      </c>
      <c r="Q2534" s="1">
        <v>1.0555409999999999E-2</v>
      </c>
    </row>
    <row r="2535" spans="15:17">
      <c r="O2535" s="1">
        <v>177.43430000000001</v>
      </c>
      <c r="P2535" s="1">
        <v>2.858407E-2</v>
      </c>
      <c r="Q2535" s="1">
        <v>1.0555409999999999E-2</v>
      </c>
    </row>
    <row r="2536" spans="15:17">
      <c r="O2536" s="1">
        <v>177.43379999999999</v>
      </c>
      <c r="P2536" s="1">
        <v>2.8580700000000001E-2</v>
      </c>
      <c r="Q2536" s="1">
        <v>1.0555409999999999E-2</v>
      </c>
    </row>
    <row r="2537" spans="15:17">
      <c r="O2537" s="1">
        <v>177.43350000000001</v>
      </c>
      <c r="P2537" s="1">
        <v>2.8597439999999998E-2</v>
      </c>
      <c r="Q2537" s="1">
        <v>1.0555159999999999E-2</v>
      </c>
    </row>
    <row r="2538" spans="15:17">
      <c r="O2538" s="1">
        <v>177.7149</v>
      </c>
      <c r="P2538" s="1">
        <v>2.8599039999999999E-2</v>
      </c>
      <c r="Q2538" s="1">
        <v>1.0555409999999999E-2</v>
      </c>
    </row>
    <row r="2539" spans="15:17">
      <c r="O2539" s="1">
        <v>177.72450000000001</v>
      </c>
      <c r="P2539" s="1">
        <v>2.8618330000000001E-2</v>
      </c>
      <c r="Q2539" s="1">
        <v>1.0555159999999999E-2</v>
      </c>
    </row>
    <row r="2540" spans="15:17">
      <c r="O2540" s="1">
        <v>177.72030000000001</v>
      </c>
      <c r="P2540" s="1">
        <v>2.8631650000000002E-2</v>
      </c>
      <c r="Q2540" s="1">
        <v>1.0555409999999999E-2</v>
      </c>
    </row>
    <row r="2541" spans="15:17">
      <c r="O2541" s="1">
        <v>177.7216</v>
      </c>
      <c r="P2541" s="1">
        <v>2.8635750000000001E-2</v>
      </c>
      <c r="Q2541" s="1">
        <v>1.0555159999999999E-2</v>
      </c>
    </row>
    <row r="2542" spans="15:17">
      <c r="O2542" s="1">
        <v>177.721</v>
      </c>
      <c r="P2542" s="1">
        <v>2.8651530000000001E-2</v>
      </c>
      <c r="Q2542" s="1">
        <v>1.0555409999999999E-2</v>
      </c>
    </row>
    <row r="2543" spans="15:17">
      <c r="O2543" s="1">
        <v>178.0051</v>
      </c>
      <c r="P2543" s="1">
        <v>2.8654780000000001E-2</v>
      </c>
      <c r="Q2543" s="1">
        <v>1.0555159999999999E-2</v>
      </c>
    </row>
    <row r="2544" spans="15:17">
      <c r="O2544" s="1">
        <v>178.0127</v>
      </c>
      <c r="P2544" s="1">
        <v>2.8668929999999999E-2</v>
      </c>
      <c r="Q2544" s="1">
        <v>1.0555409999999999E-2</v>
      </c>
    </row>
    <row r="2545" spans="15:17">
      <c r="O2545" s="1">
        <v>178.00989999999999</v>
      </c>
      <c r="P2545" s="1">
        <v>2.867573E-2</v>
      </c>
      <c r="Q2545" s="1">
        <v>1.0555409999999999E-2</v>
      </c>
    </row>
    <row r="2546" spans="15:17">
      <c r="O2546" s="1">
        <v>178.01320000000001</v>
      </c>
      <c r="P2546" s="1">
        <v>2.869609E-2</v>
      </c>
      <c r="Q2546" s="1">
        <v>1.0555409999999999E-2</v>
      </c>
    </row>
    <row r="2547" spans="15:17">
      <c r="O2547" s="1">
        <v>178.01410000000001</v>
      </c>
      <c r="P2547" s="1">
        <v>2.8703900000000001E-2</v>
      </c>
      <c r="Q2547" s="1">
        <v>1.0555409999999999E-2</v>
      </c>
    </row>
    <row r="2548" spans="15:17">
      <c r="O2548" s="1">
        <v>178.3005</v>
      </c>
      <c r="P2548" s="1">
        <v>2.8704239999999999E-2</v>
      </c>
      <c r="Q2548" s="1">
        <v>1.0555409999999999E-2</v>
      </c>
    </row>
    <row r="2549" spans="15:17">
      <c r="O2549" s="1">
        <v>178.29689999999999</v>
      </c>
      <c r="P2549" s="1">
        <v>2.8723869999999999E-2</v>
      </c>
      <c r="Q2549" s="1">
        <v>1.057868E-2</v>
      </c>
    </row>
    <row r="2550" spans="15:17">
      <c r="O2550" s="1">
        <v>178.2978</v>
      </c>
      <c r="P2550" s="1">
        <v>2.873185E-2</v>
      </c>
      <c r="Q2550" s="1">
        <v>1.0606310000000001E-2</v>
      </c>
    </row>
    <row r="2551" spans="15:17">
      <c r="O2551" s="1">
        <v>178.29920000000001</v>
      </c>
      <c r="P2551" s="1">
        <v>2.8743020000000001E-2</v>
      </c>
      <c r="Q2551" s="1">
        <v>1.0637580000000001E-2</v>
      </c>
    </row>
    <row r="2552" spans="15:17">
      <c r="O2552" s="1">
        <v>178.2998</v>
      </c>
      <c r="P2552" s="1">
        <v>2.8761459999999999E-2</v>
      </c>
      <c r="Q2552" s="1">
        <v>1.063855E-2</v>
      </c>
    </row>
    <row r="2553" spans="15:17">
      <c r="O2553" s="1">
        <v>178.58199999999999</v>
      </c>
      <c r="P2553" s="1">
        <v>2.8769840000000001E-2</v>
      </c>
      <c r="Q2553" s="1">
        <v>1.063855E-2</v>
      </c>
    </row>
    <row r="2554" spans="15:17">
      <c r="O2554" s="1">
        <v>178.58170000000001</v>
      </c>
      <c r="P2554" s="1">
        <v>2.8784489999999999E-2</v>
      </c>
      <c r="Q2554" s="1">
        <v>1.063855E-2</v>
      </c>
    </row>
    <row r="2555" spans="15:17">
      <c r="O2555" s="1">
        <v>178.58189999999999</v>
      </c>
      <c r="P2555" s="1">
        <v>2.8786200000000001E-2</v>
      </c>
      <c r="Q2555" s="1">
        <v>1.063855E-2</v>
      </c>
    </row>
    <row r="2556" spans="15:17">
      <c r="O2556" s="1">
        <v>178.58160000000001</v>
      </c>
      <c r="P2556" s="1">
        <v>2.8805529999999999E-2</v>
      </c>
      <c r="Q2556" s="1">
        <v>1.063855E-2</v>
      </c>
    </row>
    <row r="2557" spans="15:17">
      <c r="O2557" s="1">
        <v>178.57929999999999</v>
      </c>
      <c r="P2557" s="1">
        <v>2.882181E-2</v>
      </c>
      <c r="Q2557" s="1">
        <v>1.063855E-2</v>
      </c>
    </row>
    <row r="2558" spans="15:17">
      <c r="O2558" s="1">
        <v>178.5795</v>
      </c>
      <c r="P2558" s="1">
        <v>2.882653E-2</v>
      </c>
      <c r="Q2558" s="1">
        <v>1.063855E-2</v>
      </c>
    </row>
    <row r="2559" spans="15:17">
      <c r="O2559" s="1">
        <v>178.5779</v>
      </c>
      <c r="P2559" s="1">
        <v>2.8847279999999999E-2</v>
      </c>
      <c r="Q2559" s="1">
        <v>1.063855E-2</v>
      </c>
    </row>
    <row r="2560" spans="15:17">
      <c r="O2560" s="1">
        <v>178.86410000000001</v>
      </c>
      <c r="P2560" s="1">
        <v>2.8852030000000001E-2</v>
      </c>
      <c r="Q2560" s="1">
        <v>1.063855E-2</v>
      </c>
    </row>
    <row r="2561" spans="15:17">
      <c r="O2561" s="1">
        <v>178.86850000000001</v>
      </c>
      <c r="P2561" s="1">
        <v>2.8860440000000001E-2</v>
      </c>
      <c r="Q2561" s="1">
        <v>1.063855E-2</v>
      </c>
    </row>
    <row r="2562" spans="15:17">
      <c r="O2562" s="1">
        <v>178.86869999999999</v>
      </c>
      <c r="P2562" s="1">
        <v>2.88682E-2</v>
      </c>
      <c r="Q2562" s="1">
        <v>1.063855E-2</v>
      </c>
    </row>
    <row r="2563" spans="15:17">
      <c r="O2563" s="1">
        <v>178.86439999999999</v>
      </c>
      <c r="P2563" s="1">
        <v>2.8885319999999999E-2</v>
      </c>
      <c r="Q2563" s="1">
        <v>1.063855E-2</v>
      </c>
    </row>
    <row r="2564" spans="15:17">
      <c r="O2564" s="1">
        <v>178.8638</v>
      </c>
      <c r="P2564" s="1">
        <v>2.8896229999999998E-2</v>
      </c>
      <c r="Q2564" s="1">
        <v>1.063855E-2</v>
      </c>
    </row>
    <row r="2565" spans="15:17">
      <c r="O2565" s="1">
        <v>179.1489</v>
      </c>
      <c r="P2565" s="1">
        <v>2.891065E-2</v>
      </c>
      <c r="Q2565" s="1">
        <v>1.063855E-2</v>
      </c>
    </row>
    <row r="2566" spans="15:17">
      <c r="O2566" s="1">
        <v>179.1524</v>
      </c>
      <c r="P2566" s="1">
        <v>2.891726E-2</v>
      </c>
      <c r="Q2566" s="1">
        <v>1.063855E-2</v>
      </c>
    </row>
    <row r="2567" spans="15:17">
      <c r="O2567" s="1">
        <v>179.15299999999999</v>
      </c>
      <c r="P2567" s="1">
        <v>2.8932039999999999E-2</v>
      </c>
      <c r="Q2567" s="1">
        <v>1.063855E-2</v>
      </c>
    </row>
    <row r="2568" spans="15:17">
      <c r="O2568" s="1">
        <v>179.15280000000001</v>
      </c>
      <c r="P2568" s="1">
        <v>2.89447E-2</v>
      </c>
      <c r="Q2568" s="1">
        <v>1.063855E-2</v>
      </c>
    </row>
    <row r="2569" spans="15:17">
      <c r="O2569" s="1">
        <v>179.1525</v>
      </c>
      <c r="P2569" s="1">
        <v>2.8953659999999999E-2</v>
      </c>
      <c r="Q2569" s="1">
        <v>1.063855E-2</v>
      </c>
    </row>
    <row r="2570" spans="15:17">
      <c r="O2570" s="1">
        <v>179.15299999999999</v>
      </c>
      <c r="P2570" s="1">
        <v>2.897228E-2</v>
      </c>
      <c r="Q2570" s="1">
        <v>1.063855E-2</v>
      </c>
    </row>
    <row r="2571" spans="15:17">
      <c r="O2571" s="1">
        <v>179.1454</v>
      </c>
      <c r="P2571" s="1">
        <v>2.8980289999999999E-2</v>
      </c>
      <c r="Q2571" s="1">
        <v>1.063855E-2</v>
      </c>
    </row>
    <row r="2572" spans="15:17">
      <c r="O2572" s="1">
        <v>179.1489</v>
      </c>
      <c r="P2572" s="1">
        <v>2.8993499999999998E-2</v>
      </c>
      <c r="Q2572" s="1">
        <v>1.063855E-2</v>
      </c>
    </row>
    <row r="2573" spans="15:17">
      <c r="O2573" s="1">
        <v>179.14080000000001</v>
      </c>
      <c r="P2573" s="1">
        <v>2.900635E-2</v>
      </c>
      <c r="Q2573" s="1">
        <v>1.063855E-2</v>
      </c>
    </row>
    <row r="2574" spans="15:17">
      <c r="O2574" s="1">
        <v>179.15170000000001</v>
      </c>
      <c r="P2574" s="1">
        <v>2.901171E-2</v>
      </c>
      <c r="Q2574" s="1">
        <v>1.063855E-2</v>
      </c>
    </row>
    <row r="2575" spans="15:17">
      <c r="O2575" s="1">
        <v>179.44049999999999</v>
      </c>
      <c r="P2575" s="1">
        <v>2.9024910000000001E-2</v>
      </c>
      <c r="Q2575" s="1">
        <v>1.063855E-2</v>
      </c>
    </row>
    <row r="2576" spans="15:17">
      <c r="O2576" s="1">
        <v>179.44329999999999</v>
      </c>
      <c r="P2576" s="1">
        <v>2.9030670000000001E-2</v>
      </c>
      <c r="Q2576" s="1">
        <v>1.0661820000000001E-2</v>
      </c>
    </row>
    <row r="2577" spans="15:17">
      <c r="O2577" s="1">
        <v>179.4444</v>
      </c>
      <c r="P2577" s="1">
        <v>2.904839E-2</v>
      </c>
      <c r="Q2577" s="1">
        <v>1.0689209999999999E-2</v>
      </c>
    </row>
    <row r="2578" spans="15:17">
      <c r="O2578" s="1">
        <v>179.4435</v>
      </c>
      <c r="P2578" s="1">
        <v>2.906278E-2</v>
      </c>
      <c r="Q2578" s="1">
        <v>1.0719029999999999E-2</v>
      </c>
    </row>
    <row r="2579" spans="15:17">
      <c r="O2579" s="1">
        <v>179.44130000000001</v>
      </c>
      <c r="P2579" s="1">
        <v>2.9063749999999999E-2</v>
      </c>
      <c r="Q2579" s="1">
        <v>1.072E-2</v>
      </c>
    </row>
    <row r="2580" spans="15:17">
      <c r="O2580" s="1">
        <v>179.43270000000001</v>
      </c>
      <c r="P2580" s="1">
        <v>2.9086710000000002E-2</v>
      </c>
      <c r="Q2580" s="1">
        <v>1.072E-2</v>
      </c>
    </row>
    <row r="2581" spans="15:17">
      <c r="O2581" s="1">
        <v>179.7285</v>
      </c>
      <c r="P2581" s="1">
        <v>2.9085650000000001E-2</v>
      </c>
      <c r="Q2581" s="1">
        <v>1.072E-2</v>
      </c>
    </row>
    <row r="2582" spans="15:17">
      <c r="O2582" s="1">
        <v>179.7251</v>
      </c>
      <c r="P2582" s="1">
        <v>2.909788E-2</v>
      </c>
      <c r="Q2582" s="1">
        <v>1.072E-2</v>
      </c>
    </row>
    <row r="2583" spans="15:17">
      <c r="O2583" s="1">
        <v>179.7285</v>
      </c>
      <c r="P2583" s="1">
        <v>2.9119030000000001E-2</v>
      </c>
      <c r="Q2583" s="1">
        <v>1.072E-2</v>
      </c>
    </row>
    <row r="2584" spans="15:17">
      <c r="O2584" s="1">
        <v>179.63919999999999</v>
      </c>
      <c r="P2584" s="1">
        <v>2.912348E-2</v>
      </c>
      <c r="Q2584" s="1">
        <v>1.072E-2</v>
      </c>
    </row>
    <row r="2585" spans="15:17">
      <c r="O2585" s="1">
        <v>179.72909999999999</v>
      </c>
      <c r="P2585" s="1">
        <v>2.9139930000000001E-2</v>
      </c>
      <c r="Q2585" s="1">
        <v>1.072E-2</v>
      </c>
    </row>
    <row r="2586" spans="15:17">
      <c r="O2586" s="1">
        <v>179.72130000000001</v>
      </c>
      <c r="P2586" s="1">
        <v>2.916057E-2</v>
      </c>
      <c r="Q2586" s="1">
        <v>1.072E-2</v>
      </c>
    </row>
    <row r="2587" spans="15:17">
      <c r="O2587" s="1">
        <v>179.72819999999999</v>
      </c>
      <c r="P2587" s="1">
        <v>2.916653E-2</v>
      </c>
      <c r="Q2587" s="1">
        <v>1.072E-2</v>
      </c>
    </row>
    <row r="2588" spans="15:17">
      <c r="O2588" s="1">
        <v>179.7208</v>
      </c>
      <c r="P2588" s="1">
        <v>2.917995E-2</v>
      </c>
      <c r="Q2588" s="1">
        <v>1.072E-2</v>
      </c>
    </row>
    <row r="2589" spans="15:17">
      <c r="O2589" s="1">
        <v>179.7252</v>
      </c>
      <c r="P2589" s="1">
        <v>2.9184379999999999E-2</v>
      </c>
      <c r="Q2589" s="1">
        <v>1.072E-2</v>
      </c>
    </row>
    <row r="2590" spans="15:17">
      <c r="O2590" s="1">
        <v>180.01730000000001</v>
      </c>
      <c r="P2590" s="1">
        <v>2.919329E-2</v>
      </c>
      <c r="Q2590" s="1">
        <v>1.072E-2</v>
      </c>
    </row>
    <row r="2591" spans="15:17">
      <c r="O2591" s="1">
        <v>180.01769999999999</v>
      </c>
      <c r="P2591" s="1">
        <v>2.9201149999999999E-2</v>
      </c>
      <c r="Q2591" s="1">
        <v>1.072E-2</v>
      </c>
    </row>
    <row r="2592" spans="15:17">
      <c r="O2592" s="1">
        <v>180.01769999999999</v>
      </c>
      <c r="P2592" s="1">
        <v>2.9215729999999999E-2</v>
      </c>
      <c r="Q2592" s="1">
        <v>1.072E-2</v>
      </c>
    </row>
    <row r="2593" spans="15:17">
      <c r="O2593" s="1">
        <v>180.01769999999999</v>
      </c>
      <c r="P2593" s="1">
        <v>2.9236310000000001E-2</v>
      </c>
      <c r="Q2593" s="1">
        <v>1.072E-2</v>
      </c>
    </row>
    <row r="2594" spans="15:17">
      <c r="O2594" s="1">
        <v>180.01580000000001</v>
      </c>
      <c r="P2594" s="1">
        <v>2.9234509999999998E-2</v>
      </c>
      <c r="Q2594" s="1">
        <v>1.072E-2</v>
      </c>
    </row>
    <row r="2595" spans="15:17">
      <c r="O2595" s="1">
        <v>180.00569999999999</v>
      </c>
      <c r="P2595" s="1">
        <v>2.924759E-2</v>
      </c>
      <c r="Q2595" s="1">
        <v>1.072E-2</v>
      </c>
    </row>
    <row r="2596" spans="15:17">
      <c r="O2596" s="1">
        <v>180.017</v>
      </c>
      <c r="P2596" s="1">
        <v>2.9257930000000001E-2</v>
      </c>
      <c r="Q2596" s="1">
        <v>1.072E-2</v>
      </c>
    </row>
    <row r="2597" spans="15:17">
      <c r="O2597" s="1">
        <v>180.30439999999999</v>
      </c>
      <c r="P2597" s="1">
        <v>2.9268599999999999E-2</v>
      </c>
      <c r="Q2597" s="1">
        <v>1.0743269999999999E-2</v>
      </c>
    </row>
    <row r="2598" spans="15:17">
      <c r="O2598" s="1">
        <v>180.29470000000001</v>
      </c>
      <c r="P2598" s="1">
        <v>2.9278789999999999E-2</v>
      </c>
      <c r="Q2598" s="1">
        <v>1.077066E-2</v>
      </c>
    </row>
    <row r="2599" spans="15:17">
      <c r="O2599" s="1">
        <v>180.30179999999999</v>
      </c>
      <c r="P2599" s="1">
        <v>2.929383E-2</v>
      </c>
      <c r="Q2599" s="1">
        <v>1.0771630000000001E-2</v>
      </c>
    </row>
    <row r="2600" spans="15:17">
      <c r="O2600" s="1">
        <v>180.29310000000001</v>
      </c>
      <c r="P2600" s="1">
        <v>2.9306160000000001E-2</v>
      </c>
      <c r="Q2600" s="1">
        <v>1.0771630000000001E-2</v>
      </c>
    </row>
    <row r="2601" spans="15:17">
      <c r="O2601" s="1">
        <v>180.3013</v>
      </c>
      <c r="P2601" s="1">
        <v>2.9311219999999999E-2</v>
      </c>
      <c r="Q2601" s="1">
        <v>1.0771630000000001E-2</v>
      </c>
    </row>
    <row r="2602" spans="15:17">
      <c r="O2602" s="1">
        <v>180.2955</v>
      </c>
      <c r="P2602" s="1">
        <v>2.933173E-2</v>
      </c>
      <c r="Q2602" s="1">
        <v>1.077139E-2</v>
      </c>
    </row>
    <row r="2603" spans="15:17">
      <c r="O2603" s="1">
        <v>180.59880000000001</v>
      </c>
      <c r="P2603" s="1">
        <v>2.933904E-2</v>
      </c>
      <c r="Q2603" s="1">
        <v>1.0771630000000001E-2</v>
      </c>
    </row>
    <row r="2604" spans="15:17">
      <c r="O2604" s="1">
        <v>180.596</v>
      </c>
      <c r="P2604" s="1">
        <v>2.934703E-2</v>
      </c>
      <c r="Q2604" s="1">
        <v>1.0771630000000001E-2</v>
      </c>
    </row>
    <row r="2605" spans="15:17">
      <c r="O2605" s="1">
        <v>180.59299999999999</v>
      </c>
      <c r="P2605" s="1">
        <v>2.9361990000000001E-2</v>
      </c>
      <c r="Q2605" s="1">
        <v>1.077139E-2</v>
      </c>
    </row>
    <row r="2606" spans="15:17">
      <c r="O2606" s="1">
        <v>180.59559999999999</v>
      </c>
      <c r="P2606" s="1">
        <v>2.9367290000000001E-2</v>
      </c>
      <c r="Q2606" s="1">
        <v>1.0771630000000001E-2</v>
      </c>
    </row>
    <row r="2607" spans="15:17">
      <c r="O2607" s="1">
        <v>180.59610000000001</v>
      </c>
      <c r="P2607" s="1">
        <v>2.938928E-2</v>
      </c>
      <c r="Q2607" s="1">
        <v>1.0771630000000001E-2</v>
      </c>
    </row>
    <row r="2608" spans="15:17">
      <c r="O2608" s="1">
        <v>180.59479999999999</v>
      </c>
      <c r="P2608" s="1">
        <v>2.940071E-2</v>
      </c>
      <c r="Q2608" s="1">
        <v>1.0771630000000001E-2</v>
      </c>
    </row>
    <row r="2609" spans="15:17">
      <c r="O2609" s="1">
        <v>180.59039999999999</v>
      </c>
      <c r="P2609" s="1">
        <v>2.941185E-2</v>
      </c>
      <c r="Q2609" s="1">
        <v>1.0771630000000001E-2</v>
      </c>
    </row>
    <row r="2610" spans="15:17">
      <c r="O2610" s="1">
        <v>180.88249999999999</v>
      </c>
      <c r="P2610" s="1">
        <v>2.9414900000000001E-2</v>
      </c>
      <c r="Q2610" s="1">
        <v>1.0771630000000001E-2</v>
      </c>
    </row>
    <row r="2611" spans="15:17">
      <c r="O2611" s="1">
        <v>180.881</v>
      </c>
      <c r="P2611" s="1">
        <v>2.9425929999999999E-2</v>
      </c>
      <c r="Q2611" s="1">
        <v>1.0771630000000001E-2</v>
      </c>
    </row>
    <row r="2612" spans="15:17">
      <c r="O2612" s="1">
        <v>180.88249999999999</v>
      </c>
      <c r="P2612" s="1">
        <v>2.943401E-2</v>
      </c>
      <c r="Q2612" s="1">
        <v>1.0771630000000001E-2</v>
      </c>
    </row>
    <row r="2613" spans="15:17">
      <c r="O2613" s="1">
        <v>180.8811</v>
      </c>
      <c r="P2613" s="1">
        <v>2.9451379999999999E-2</v>
      </c>
      <c r="Q2613" s="1">
        <v>1.0771630000000001E-2</v>
      </c>
    </row>
    <row r="2614" spans="15:17">
      <c r="O2614" s="1">
        <v>180.87870000000001</v>
      </c>
      <c r="P2614" s="1">
        <v>2.9470550000000002E-2</v>
      </c>
      <c r="Q2614" s="1">
        <v>1.0771630000000001E-2</v>
      </c>
    </row>
    <row r="2615" spans="15:17">
      <c r="O2615" s="1">
        <v>180.88050000000001</v>
      </c>
      <c r="P2615" s="1">
        <v>2.9482250000000002E-2</v>
      </c>
      <c r="Q2615" s="1">
        <v>1.0795630000000001E-2</v>
      </c>
    </row>
    <row r="2616" spans="15:17">
      <c r="O2616" s="1">
        <v>180.87299999999999</v>
      </c>
      <c r="P2616" s="1">
        <v>2.9495219999999999E-2</v>
      </c>
      <c r="Q2616" s="1">
        <v>1.082375E-2</v>
      </c>
    </row>
    <row r="2617" spans="15:17">
      <c r="O2617" s="1">
        <v>180.8818</v>
      </c>
      <c r="P2617" s="1">
        <v>2.9497780000000001E-2</v>
      </c>
      <c r="Q2617" s="1">
        <v>1.0824719999999999E-2</v>
      </c>
    </row>
    <row r="2618" spans="15:17">
      <c r="O2618" s="1">
        <v>180.78559999999999</v>
      </c>
      <c r="P2618" s="1">
        <v>2.9510749999999999E-2</v>
      </c>
      <c r="Q2618" s="1">
        <v>1.0824719999999999E-2</v>
      </c>
    </row>
    <row r="2619" spans="15:17">
      <c r="O2619" s="1">
        <v>180.79390000000001</v>
      </c>
      <c r="P2619" s="1">
        <v>2.9532860000000001E-2</v>
      </c>
      <c r="Q2619" s="1">
        <v>1.0824719999999999E-2</v>
      </c>
    </row>
    <row r="2620" spans="15:17">
      <c r="O2620" s="1">
        <v>180.87110000000001</v>
      </c>
      <c r="P2620" s="1">
        <v>2.9538379999999999E-2</v>
      </c>
      <c r="Q2620" s="1">
        <v>1.0824719999999999E-2</v>
      </c>
    </row>
    <row r="2621" spans="15:17">
      <c r="O2621" s="1">
        <v>180.9692</v>
      </c>
      <c r="P2621" s="1">
        <v>2.955284E-2</v>
      </c>
      <c r="Q2621" s="1">
        <v>1.0824719999999999E-2</v>
      </c>
    </row>
    <row r="2622" spans="15:17">
      <c r="O2622" s="1">
        <v>180.97190000000001</v>
      </c>
      <c r="P2622" s="1">
        <v>2.9561540000000001E-2</v>
      </c>
      <c r="Q2622" s="1">
        <v>1.0824719999999999E-2</v>
      </c>
    </row>
    <row r="2623" spans="15:17">
      <c r="O2623" s="1">
        <v>180.9708</v>
      </c>
      <c r="P2623" s="1">
        <v>2.9579850000000001E-2</v>
      </c>
      <c r="Q2623" s="1">
        <v>1.0824719999999999E-2</v>
      </c>
    </row>
    <row r="2624" spans="15:17">
      <c r="O2624" s="1">
        <v>180.9716</v>
      </c>
      <c r="P2624" s="1">
        <v>2.9584740000000002E-2</v>
      </c>
      <c r="Q2624" s="1">
        <v>1.0824469999999999E-2</v>
      </c>
    </row>
    <row r="2625" spans="15:17">
      <c r="O2625" s="1">
        <v>180.97239999999999</v>
      </c>
      <c r="P2625" s="1">
        <v>2.9600149999999999E-2</v>
      </c>
      <c r="Q2625" s="1">
        <v>1.0824719999999999E-2</v>
      </c>
    </row>
    <row r="2626" spans="15:17">
      <c r="O2626" s="1">
        <v>180.97219999999999</v>
      </c>
      <c r="P2626" s="1">
        <v>2.9605510000000002E-2</v>
      </c>
      <c r="Q2626" s="1">
        <v>1.0824719999999999E-2</v>
      </c>
    </row>
    <row r="2627" spans="15:17">
      <c r="O2627" s="1">
        <v>180.97409999999999</v>
      </c>
      <c r="P2627" s="1">
        <v>2.961455E-2</v>
      </c>
      <c r="Q2627" s="1">
        <v>1.0824719999999999E-2</v>
      </c>
    </row>
    <row r="2628" spans="15:17">
      <c r="O2628" s="1">
        <v>180.96940000000001</v>
      </c>
      <c r="P2628" s="1">
        <v>2.962412E-2</v>
      </c>
      <c r="Q2628" s="1">
        <v>1.0824719999999999E-2</v>
      </c>
    </row>
    <row r="2629" spans="15:17">
      <c r="O2629" s="1">
        <v>180.9639</v>
      </c>
      <c r="P2629" s="1">
        <v>2.9639490000000001E-2</v>
      </c>
      <c r="Q2629" s="1">
        <v>1.0824719999999999E-2</v>
      </c>
    </row>
    <row r="2630" spans="15:17">
      <c r="O2630" s="1">
        <v>181.25960000000001</v>
      </c>
      <c r="P2630" s="1">
        <v>2.965199E-2</v>
      </c>
      <c r="Q2630" s="1">
        <v>1.0824719999999999E-2</v>
      </c>
    </row>
    <row r="2631" spans="15:17">
      <c r="O2631" s="1">
        <v>181.25239999999999</v>
      </c>
      <c r="P2631" s="1">
        <v>2.965433E-2</v>
      </c>
      <c r="Q2631" s="1">
        <v>1.0848709999999999E-2</v>
      </c>
    </row>
    <row r="2632" spans="15:17">
      <c r="O2632" s="1">
        <v>181.24889999999999</v>
      </c>
      <c r="P2632" s="1">
        <v>2.9666459999999999E-2</v>
      </c>
      <c r="Q2632" s="1">
        <v>1.0877070000000001E-2</v>
      </c>
    </row>
    <row r="2633" spans="15:17">
      <c r="O2633" s="1">
        <v>181.2594</v>
      </c>
      <c r="P2633" s="1">
        <v>2.968635E-2</v>
      </c>
      <c r="Q2633" s="1">
        <v>1.08778E-2</v>
      </c>
    </row>
    <row r="2634" spans="15:17">
      <c r="O2634" s="1">
        <v>181.26079999999999</v>
      </c>
      <c r="P2634" s="1">
        <v>2.9693779999999999E-2</v>
      </c>
      <c r="Q2634" s="1">
        <v>1.08778E-2</v>
      </c>
    </row>
    <row r="2635" spans="15:17">
      <c r="O2635" s="1">
        <v>181.2568</v>
      </c>
      <c r="P2635" s="1">
        <v>2.9708789999999999E-2</v>
      </c>
      <c r="Q2635" s="1">
        <v>1.08778E-2</v>
      </c>
    </row>
    <row r="2636" spans="15:17">
      <c r="O2636" s="1">
        <v>181.2586</v>
      </c>
      <c r="P2636" s="1">
        <v>2.9713059999999999E-2</v>
      </c>
      <c r="Q2636" s="1">
        <v>1.08778E-2</v>
      </c>
    </row>
    <row r="2637" spans="15:17">
      <c r="O2637" s="1">
        <v>181.25200000000001</v>
      </c>
      <c r="P2637" s="1">
        <v>2.9733550000000001E-2</v>
      </c>
      <c r="Q2637" s="1">
        <v>1.08778E-2</v>
      </c>
    </row>
    <row r="2638" spans="15:17">
      <c r="O2638" s="1">
        <v>181.16890000000001</v>
      </c>
      <c r="P2638" s="1">
        <v>2.9740599999999999E-2</v>
      </c>
      <c r="Q2638" s="1">
        <v>1.08778E-2</v>
      </c>
    </row>
    <row r="2639" spans="15:17">
      <c r="O2639" s="1">
        <v>181.25299999999999</v>
      </c>
      <c r="P2639" s="1">
        <v>2.9751570000000001E-2</v>
      </c>
      <c r="Q2639" s="1">
        <v>1.08778E-2</v>
      </c>
    </row>
    <row r="2640" spans="15:17">
      <c r="O2640" s="1">
        <v>181.17009999999999</v>
      </c>
      <c r="P2640" s="1">
        <v>2.9765639999999999E-2</v>
      </c>
      <c r="Q2640" s="1">
        <v>1.08778E-2</v>
      </c>
    </row>
    <row r="2641" spans="15:17">
      <c r="O2641" s="1">
        <v>181.1694</v>
      </c>
      <c r="P2641" s="1">
        <v>2.977556E-2</v>
      </c>
      <c r="Q2641" s="1">
        <v>1.08778E-2</v>
      </c>
    </row>
    <row r="2642" spans="15:17">
      <c r="O2642" s="1">
        <v>181.16980000000001</v>
      </c>
      <c r="P2642" s="1">
        <v>2.978314E-2</v>
      </c>
      <c r="Q2642" s="1">
        <v>1.08778E-2</v>
      </c>
    </row>
    <row r="2643" spans="15:17">
      <c r="O2643" s="1">
        <v>181.166</v>
      </c>
      <c r="P2643" s="1">
        <v>2.979302E-2</v>
      </c>
      <c r="Q2643" s="1">
        <v>1.08778E-2</v>
      </c>
    </row>
    <row r="2644" spans="15:17">
      <c r="O2644" s="1">
        <v>181.16579999999999</v>
      </c>
      <c r="P2644" s="1">
        <v>2.980971E-2</v>
      </c>
      <c r="Q2644" s="1">
        <v>1.08778E-2</v>
      </c>
    </row>
    <row r="2645" spans="15:17">
      <c r="O2645" s="1">
        <v>181.16579999999999</v>
      </c>
      <c r="P2645" s="1">
        <v>2.9817940000000001E-2</v>
      </c>
      <c r="Q2645" s="1">
        <v>1.08778E-2</v>
      </c>
    </row>
    <row r="2646" spans="15:17">
      <c r="O2646" s="1">
        <v>181.1636</v>
      </c>
      <c r="P2646" s="1">
        <v>2.982949E-2</v>
      </c>
      <c r="Q2646" s="1">
        <v>1.08778E-2</v>
      </c>
    </row>
    <row r="2647" spans="15:17">
      <c r="O2647" s="1">
        <v>181.16919999999999</v>
      </c>
      <c r="P2647" s="1">
        <v>2.9837280000000001E-2</v>
      </c>
      <c r="Q2647" s="1">
        <v>1.08778E-2</v>
      </c>
    </row>
    <row r="2648" spans="15:17">
      <c r="O2648" s="1">
        <v>181.166</v>
      </c>
      <c r="P2648" s="1">
        <v>2.9852340000000002E-2</v>
      </c>
      <c r="Q2648" s="1">
        <v>1.08778E-2</v>
      </c>
    </row>
    <row r="2649" spans="15:17">
      <c r="O2649" s="1">
        <v>181.16130000000001</v>
      </c>
      <c r="P2649" s="1">
        <v>2.986488E-2</v>
      </c>
      <c r="Q2649" s="1">
        <v>1.08778E-2</v>
      </c>
    </row>
    <row r="2650" spans="15:17">
      <c r="O2650" s="1">
        <v>181.1688</v>
      </c>
      <c r="P2650" s="1">
        <v>2.987443E-2</v>
      </c>
      <c r="Q2650" s="1">
        <v>1.08778E-2</v>
      </c>
    </row>
    <row r="2651" spans="15:17">
      <c r="O2651" s="1">
        <v>181.161</v>
      </c>
      <c r="P2651" s="1">
        <v>2.9888769999999999E-2</v>
      </c>
      <c r="Q2651" s="1">
        <v>1.08778E-2</v>
      </c>
    </row>
    <row r="2652" spans="15:17">
      <c r="O2652" s="1">
        <v>181.16970000000001</v>
      </c>
      <c r="P2652" s="1">
        <v>2.9905379999999999E-2</v>
      </c>
      <c r="Q2652" s="1">
        <v>1.08778E-2</v>
      </c>
    </row>
    <row r="2653" spans="15:17">
      <c r="O2653" s="1">
        <v>181.16120000000001</v>
      </c>
      <c r="P2653" s="1">
        <v>2.9916290000000002E-2</v>
      </c>
      <c r="Q2653" s="1">
        <v>1.09018E-2</v>
      </c>
    </row>
    <row r="2654" spans="15:17">
      <c r="O2654" s="1">
        <v>181.16980000000001</v>
      </c>
      <c r="P2654" s="1">
        <v>2.9921799999999998E-2</v>
      </c>
      <c r="Q2654" s="1">
        <v>1.092943E-2</v>
      </c>
    </row>
    <row r="2655" spans="15:17">
      <c r="O2655" s="1">
        <v>181.16229999999999</v>
      </c>
      <c r="P2655" s="1">
        <v>2.9931030000000001E-2</v>
      </c>
      <c r="Q2655" s="1">
        <v>1.09304E-2</v>
      </c>
    </row>
    <row r="2656" spans="15:17">
      <c r="O2656" s="1">
        <v>181.1669</v>
      </c>
      <c r="P2656" s="1">
        <v>2.994662E-2</v>
      </c>
      <c r="Q2656" s="1">
        <v>1.09304E-2</v>
      </c>
    </row>
    <row r="2657" spans="15:17">
      <c r="O2657" s="1">
        <v>181.16159999999999</v>
      </c>
      <c r="P2657" s="1">
        <v>2.9957330000000001E-2</v>
      </c>
      <c r="Q2657" s="1">
        <v>1.09304E-2</v>
      </c>
    </row>
    <row r="2658" spans="15:17">
      <c r="O2658" s="1">
        <v>181.1687</v>
      </c>
      <c r="P2658" s="1">
        <v>2.9967549999999999E-2</v>
      </c>
      <c r="Q2658" s="1">
        <v>1.09304E-2</v>
      </c>
    </row>
    <row r="2659" spans="15:17">
      <c r="O2659" s="1">
        <v>181.16489999999999</v>
      </c>
      <c r="P2659" s="1">
        <v>2.997795E-2</v>
      </c>
      <c r="Q2659" s="1">
        <v>1.09304E-2</v>
      </c>
    </row>
    <row r="2660" spans="15:17">
      <c r="O2660" s="1">
        <v>181.45689999999999</v>
      </c>
      <c r="P2660" s="1">
        <v>2.9987260000000002E-2</v>
      </c>
      <c r="Q2660" s="1">
        <v>1.09304E-2</v>
      </c>
    </row>
    <row r="2661" spans="15:17">
      <c r="O2661" s="1">
        <v>181.45849999999999</v>
      </c>
      <c r="P2661" s="1">
        <v>3.0000849999999999E-2</v>
      </c>
      <c r="Q2661" s="1">
        <v>1.09304E-2</v>
      </c>
    </row>
    <row r="2662" spans="15:17">
      <c r="O2662" s="1">
        <v>181.4495</v>
      </c>
      <c r="P2662" s="1">
        <v>3.0011260000000001E-2</v>
      </c>
      <c r="Q2662" s="1">
        <v>1.09304E-2</v>
      </c>
    </row>
    <row r="2663" spans="15:17">
      <c r="O2663" s="1">
        <v>181.45840000000001</v>
      </c>
      <c r="P2663" s="1">
        <v>3.0021369999999999E-2</v>
      </c>
      <c r="Q2663" s="1">
        <v>1.09304E-2</v>
      </c>
    </row>
    <row r="2664" spans="15:17">
      <c r="O2664" s="1">
        <v>181.44399999999999</v>
      </c>
      <c r="P2664" s="1">
        <v>3.003714E-2</v>
      </c>
      <c r="Q2664" s="1">
        <v>1.0953920000000001E-2</v>
      </c>
    </row>
    <row r="2665" spans="15:17">
      <c r="O2665" s="1">
        <v>181.45660000000001</v>
      </c>
      <c r="P2665" s="1">
        <v>3.004952E-2</v>
      </c>
      <c r="Q2665" s="1">
        <v>1.0980820000000001E-2</v>
      </c>
    </row>
    <row r="2666" spans="15:17">
      <c r="O2666" s="1">
        <v>181.45410000000001</v>
      </c>
      <c r="P2666" s="1">
        <v>3.0060090000000001E-2</v>
      </c>
      <c r="Q2666" s="1">
        <v>1.098179E-2</v>
      </c>
    </row>
    <row r="2667" spans="15:17">
      <c r="O2667" s="1">
        <v>181.45079999999999</v>
      </c>
      <c r="P2667" s="1">
        <v>3.0069459999999999E-2</v>
      </c>
      <c r="Q2667" s="1">
        <v>1.098179E-2</v>
      </c>
    </row>
    <row r="2668" spans="15:17">
      <c r="O2668" s="1">
        <v>181.45830000000001</v>
      </c>
      <c r="P2668" s="1">
        <v>3.0082540000000001E-2</v>
      </c>
      <c r="Q2668" s="1">
        <v>1.098179E-2</v>
      </c>
    </row>
    <row r="2669" spans="15:17">
      <c r="O2669" s="1">
        <v>181.45679999999999</v>
      </c>
      <c r="P2669" s="1">
        <v>3.0091819999999998E-2</v>
      </c>
      <c r="Q2669" s="1">
        <v>1.098179E-2</v>
      </c>
    </row>
    <row r="2670" spans="15:17">
      <c r="O2670" s="1">
        <v>181.4529</v>
      </c>
      <c r="P2670" s="1">
        <v>3.0101900000000001E-2</v>
      </c>
      <c r="Q2670" s="1">
        <v>1.098179E-2</v>
      </c>
    </row>
    <row r="2671" spans="15:17">
      <c r="O2671" s="1">
        <v>181.44739999999999</v>
      </c>
      <c r="P2671" s="1">
        <v>3.012014E-2</v>
      </c>
      <c r="Q2671" s="1">
        <v>1.098179E-2</v>
      </c>
    </row>
    <row r="2672" spans="15:17">
      <c r="O2672" s="1">
        <v>181.45670000000001</v>
      </c>
      <c r="P2672" s="1">
        <v>3.013074E-2</v>
      </c>
      <c r="Q2672" s="1">
        <v>1.098179E-2</v>
      </c>
    </row>
    <row r="2673" spans="15:17">
      <c r="O2673" s="1">
        <v>181.44820000000001</v>
      </c>
      <c r="P2673" s="1">
        <v>3.0129369999999999E-2</v>
      </c>
      <c r="Q2673" s="1">
        <v>1.098179E-2</v>
      </c>
    </row>
    <row r="2674" spans="15:17">
      <c r="O2674" s="1">
        <v>181.45699999999999</v>
      </c>
      <c r="P2674" s="1">
        <v>3.0149019999999999E-2</v>
      </c>
      <c r="Q2674" s="1">
        <v>1.098179E-2</v>
      </c>
    </row>
    <row r="2675" spans="15:17">
      <c r="O2675" s="1">
        <v>181.44929999999999</v>
      </c>
      <c r="P2675" s="1">
        <v>3.015984E-2</v>
      </c>
      <c r="Q2675" s="1">
        <v>1.098179E-2</v>
      </c>
    </row>
    <row r="2676" spans="15:17">
      <c r="O2676" s="1">
        <v>181.4573</v>
      </c>
      <c r="P2676" s="1">
        <v>3.017013E-2</v>
      </c>
      <c r="Q2676" s="1">
        <v>1.098179E-2</v>
      </c>
    </row>
    <row r="2677" spans="15:17">
      <c r="O2677" s="1">
        <v>181.4502</v>
      </c>
      <c r="P2677" s="1">
        <v>3.0178719999999999E-2</v>
      </c>
      <c r="Q2677" s="1">
        <v>1.098179E-2</v>
      </c>
    </row>
    <row r="2678" spans="15:17">
      <c r="O2678" s="1">
        <v>181.458</v>
      </c>
      <c r="P2678" s="1">
        <v>3.0194660000000002E-2</v>
      </c>
      <c r="Q2678" s="1">
        <v>1.098179E-2</v>
      </c>
    </row>
    <row r="2679" spans="15:17">
      <c r="O2679" s="1">
        <v>181.45330000000001</v>
      </c>
      <c r="P2679" s="1">
        <v>3.020453E-2</v>
      </c>
      <c r="Q2679" s="1">
        <v>1.098179E-2</v>
      </c>
    </row>
    <row r="2680" spans="15:17">
      <c r="O2680" s="1">
        <v>181.453</v>
      </c>
      <c r="P2680" s="1">
        <v>3.0216409999999999E-2</v>
      </c>
      <c r="Q2680" s="1">
        <v>1.098179E-2</v>
      </c>
    </row>
    <row r="2681" spans="15:17">
      <c r="O2681" s="1">
        <v>181.4453</v>
      </c>
      <c r="P2681" s="1">
        <v>3.0224190000000001E-2</v>
      </c>
      <c r="Q2681" s="1">
        <v>1.098179E-2</v>
      </c>
    </row>
    <row r="2682" spans="15:17">
      <c r="O2682" s="1">
        <v>181.74959999999999</v>
      </c>
      <c r="P2682" s="1">
        <v>3.022677E-2</v>
      </c>
      <c r="Q2682" s="1">
        <v>1.098179E-2</v>
      </c>
    </row>
    <row r="2683" spans="15:17">
      <c r="O2683" s="1">
        <v>181.7484</v>
      </c>
      <c r="P2683" s="1">
        <v>3.024729E-2</v>
      </c>
      <c r="Q2683" s="1">
        <v>1.098179E-2</v>
      </c>
    </row>
    <row r="2684" spans="15:17">
      <c r="O2684" s="1">
        <v>181.74969999999999</v>
      </c>
      <c r="P2684" s="1">
        <v>3.0258989999999999E-2</v>
      </c>
      <c r="Q2684" s="1">
        <v>1.098179E-2</v>
      </c>
    </row>
    <row r="2685" spans="15:17">
      <c r="O2685" s="1">
        <v>181.74709999999999</v>
      </c>
      <c r="P2685" s="1">
        <v>3.0262020000000001E-2</v>
      </c>
      <c r="Q2685" s="1">
        <v>1.098179E-2</v>
      </c>
    </row>
    <row r="2686" spans="15:17">
      <c r="O2686" s="1">
        <v>181.74969999999999</v>
      </c>
      <c r="P2686" s="1">
        <v>3.0288470000000001E-2</v>
      </c>
      <c r="Q2686" s="1">
        <v>1.098179E-2</v>
      </c>
    </row>
    <row r="2687" spans="15:17">
      <c r="O2687" s="1">
        <v>181.7467</v>
      </c>
      <c r="P2687" s="1">
        <v>3.0289219999999999E-2</v>
      </c>
      <c r="Q2687" s="1">
        <v>1.098179E-2</v>
      </c>
    </row>
    <row r="2688" spans="15:17">
      <c r="O2688" s="1">
        <v>181.7423</v>
      </c>
      <c r="P2688" s="1">
        <v>3.0301419999999999E-2</v>
      </c>
      <c r="Q2688" s="1">
        <v>1.1005549999999999E-2</v>
      </c>
    </row>
    <row r="2689" spans="15:17">
      <c r="O2689" s="1">
        <v>181.74940000000001</v>
      </c>
      <c r="P2689" s="1">
        <v>3.032402E-2</v>
      </c>
      <c r="Q2689" s="1">
        <v>1.1033670000000001E-2</v>
      </c>
    </row>
    <row r="2690" spans="15:17">
      <c r="O2690" s="1">
        <v>181.65620000000001</v>
      </c>
      <c r="P2690" s="1">
        <v>3.033021E-2</v>
      </c>
      <c r="Q2690" s="1">
        <v>1.106445E-2</v>
      </c>
    </row>
    <row r="2691" spans="15:17">
      <c r="O2691" s="1">
        <v>181.6618</v>
      </c>
      <c r="P2691" s="1">
        <v>3.034887E-2</v>
      </c>
      <c r="Q2691" s="1">
        <v>1.1065419999999999E-2</v>
      </c>
    </row>
    <row r="2692" spans="15:17">
      <c r="O2692" s="1">
        <v>181.7491</v>
      </c>
      <c r="P2692" s="1">
        <v>3.0361900000000001E-2</v>
      </c>
      <c r="Q2692" s="1">
        <v>1.1065419999999999E-2</v>
      </c>
    </row>
    <row r="2693" spans="15:17">
      <c r="O2693" s="1">
        <v>181.84209999999999</v>
      </c>
      <c r="P2693" s="1">
        <v>3.037045E-2</v>
      </c>
      <c r="Q2693" s="1">
        <v>1.1065419999999999E-2</v>
      </c>
    </row>
    <row r="2694" spans="15:17">
      <c r="O2694" s="1">
        <v>181.8372</v>
      </c>
      <c r="P2694" s="1">
        <v>3.0379179999999999E-2</v>
      </c>
      <c r="Q2694" s="1">
        <v>1.1065419999999999E-2</v>
      </c>
    </row>
    <row r="2695" spans="15:17">
      <c r="O2695" s="1">
        <v>181.83770000000001</v>
      </c>
      <c r="P2695" s="1">
        <v>3.0395620000000002E-2</v>
      </c>
      <c r="Q2695" s="1">
        <v>1.1065419999999999E-2</v>
      </c>
    </row>
    <row r="2696" spans="15:17">
      <c r="O2696" s="1">
        <v>181.84</v>
      </c>
      <c r="P2696" s="1">
        <v>3.039524E-2</v>
      </c>
      <c r="Q2696" s="1">
        <v>1.1065419999999999E-2</v>
      </c>
    </row>
    <row r="2697" spans="15:17">
      <c r="O2697" s="1">
        <v>181.84010000000001</v>
      </c>
      <c r="P2697" s="1">
        <v>3.041808E-2</v>
      </c>
      <c r="Q2697" s="1">
        <v>1.1065419999999999E-2</v>
      </c>
    </row>
    <row r="2698" spans="15:17">
      <c r="O2698" s="1">
        <v>181.83420000000001</v>
      </c>
      <c r="P2698" s="1">
        <v>3.04175E-2</v>
      </c>
      <c r="Q2698" s="1">
        <v>1.1065419999999999E-2</v>
      </c>
    </row>
    <row r="2699" spans="15:17">
      <c r="O2699" s="1">
        <v>181.8399</v>
      </c>
      <c r="P2699" s="1">
        <v>3.0432000000000001E-2</v>
      </c>
      <c r="Q2699" s="1">
        <v>1.1065419999999999E-2</v>
      </c>
    </row>
    <row r="2700" spans="15:17">
      <c r="O2700" s="1">
        <v>181.83340000000001</v>
      </c>
      <c r="P2700" s="1">
        <v>3.044374E-2</v>
      </c>
      <c r="Q2700" s="1">
        <v>1.1065419999999999E-2</v>
      </c>
    </row>
    <row r="2701" spans="15:17">
      <c r="O2701" s="1">
        <v>181.8407</v>
      </c>
      <c r="P2701" s="1">
        <v>3.0451160000000001E-2</v>
      </c>
      <c r="Q2701" s="1">
        <v>1.1065419999999999E-2</v>
      </c>
    </row>
    <row r="2702" spans="15:17">
      <c r="O2702" s="1">
        <v>181.84020000000001</v>
      </c>
      <c r="P2702" s="1">
        <v>3.046753E-2</v>
      </c>
      <c r="Q2702" s="1">
        <v>1.1065419999999999E-2</v>
      </c>
    </row>
    <row r="2703" spans="15:17">
      <c r="O2703" s="1">
        <v>181.7509</v>
      </c>
      <c r="P2703" s="1">
        <v>3.0477600000000001E-2</v>
      </c>
      <c r="Q2703" s="1">
        <v>1.1065180000000001E-2</v>
      </c>
    </row>
    <row r="2704" spans="15:17">
      <c r="O2704" s="1">
        <v>181.7467</v>
      </c>
      <c r="P2704" s="1">
        <v>3.048563E-2</v>
      </c>
      <c r="Q2704" s="1">
        <v>1.1065419999999999E-2</v>
      </c>
    </row>
    <row r="2705" spans="15:17">
      <c r="O2705" s="1">
        <v>181.7457</v>
      </c>
      <c r="P2705" s="1">
        <v>3.048733E-2</v>
      </c>
      <c r="Q2705" s="1">
        <v>1.1065419999999999E-2</v>
      </c>
    </row>
    <row r="2706" spans="15:17">
      <c r="O2706" s="1">
        <v>181.7466</v>
      </c>
      <c r="P2706" s="1">
        <v>3.0509040000000001E-2</v>
      </c>
      <c r="Q2706" s="1">
        <v>1.1065419999999999E-2</v>
      </c>
    </row>
    <row r="2707" spans="15:17">
      <c r="O2707" s="1">
        <v>181.74700000000001</v>
      </c>
      <c r="P2707" s="1">
        <v>3.0516919999999999E-2</v>
      </c>
      <c r="Q2707" s="1">
        <v>1.1065419999999999E-2</v>
      </c>
    </row>
    <row r="2708" spans="15:17">
      <c r="O2708" s="1">
        <v>181.74969999999999</v>
      </c>
      <c r="P2708" s="1">
        <v>3.0529629999999999E-2</v>
      </c>
      <c r="Q2708" s="1">
        <v>1.1065419999999999E-2</v>
      </c>
    </row>
    <row r="2709" spans="15:17">
      <c r="O2709" s="1">
        <v>181.74950000000001</v>
      </c>
      <c r="P2709" s="1">
        <v>3.0543810000000001E-2</v>
      </c>
      <c r="Q2709" s="1">
        <v>1.1065180000000001E-2</v>
      </c>
    </row>
    <row r="2710" spans="15:17">
      <c r="O2710" s="1">
        <v>181.749</v>
      </c>
      <c r="P2710" s="1">
        <v>3.0554769999999998E-2</v>
      </c>
      <c r="Q2710" s="1">
        <v>1.1065419999999999E-2</v>
      </c>
    </row>
    <row r="2711" spans="15:17">
      <c r="O2711" s="1">
        <v>181.74979999999999</v>
      </c>
      <c r="P2711" s="1">
        <v>3.0562949999999998E-2</v>
      </c>
      <c r="Q2711" s="1">
        <v>1.1065419999999999E-2</v>
      </c>
    </row>
    <row r="2712" spans="15:17">
      <c r="O2712" s="1">
        <v>181.74770000000001</v>
      </c>
      <c r="P2712" s="1">
        <v>3.057994E-2</v>
      </c>
      <c r="Q2712" s="1">
        <v>1.1065180000000001E-2</v>
      </c>
    </row>
    <row r="2713" spans="15:17">
      <c r="O2713" s="1">
        <v>181.74940000000001</v>
      </c>
      <c r="P2713" s="1">
        <v>3.0585370000000001E-2</v>
      </c>
      <c r="Q2713" s="1">
        <v>1.108869E-2</v>
      </c>
    </row>
    <row r="2714" spans="15:17">
      <c r="O2714" s="1">
        <v>181.74299999999999</v>
      </c>
      <c r="P2714" s="1">
        <v>3.0598980000000001E-2</v>
      </c>
      <c r="Q2714" s="1">
        <v>1.11156E-2</v>
      </c>
    </row>
    <row r="2715" spans="15:17">
      <c r="O2715" s="1">
        <v>181.75049999999999</v>
      </c>
      <c r="P2715" s="1">
        <v>3.0606709999999999E-2</v>
      </c>
      <c r="Q2715" s="1">
        <v>1.114566E-2</v>
      </c>
    </row>
    <row r="2716" spans="15:17">
      <c r="O2716" s="1">
        <v>181.74469999999999</v>
      </c>
      <c r="P2716" s="1">
        <v>3.0628269999999999E-2</v>
      </c>
      <c r="Q2716" s="1">
        <v>1.1146629999999999E-2</v>
      </c>
    </row>
    <row r="2717" spans="15:17">
      <c r="O2717" s="1">
        <v>181.75030000000001</v>
      </c>
      <c r="P2717" s="1">
        <v>3.0629099999999999E-2</v>
      </c>
      <c r="Q2717" s="1">
        <v>1.114687E-2</v>
      </c>
    </row>
    <row r="2718" spans="15:17">
      <c r="O2718" s="1">
        <v>182.02770000000001</v>
      </c>
      <c r="P2718" s="1">
        <v>3.063693E-2</v>
      </c>
      <c r="Q2718" s="1">
        <v>1.114687E-2</v>
      </c>
    </row>
    <row r="2719" spans="15:17">
      <c r="O2719" s="1">
        <v>182.03550000000001</v>
      </c>
      <c r="P2719" s="1">
        <v>3.0652499999999999E-2</v>
      </c>
      <c r="Q2719" s="1">
        <v>1.114687E-2</v>
      </c>
    </row>
    <row r="2720" spans="15:17">
      <c r="O2720" s="1">
        <v>182.0258</v>
      </c>
      <c r="P2720" s="1">
        <v>3.065652E-2</v>
      </c>
      <c r="Q2720" s="1">
        <v>1.114687E-2</v>
      </c>
    </row>
    <row r="2721" spans="15:17">
      <c r="O2721" s="1">
        <v>182.0342</v>
      </c>
      <c r="P2721" s="1">
        <v>3.0672769999999999E-2</v>
      </c>
      <c r="Q2721" s="1">
        <v>1.114687E-2</v>
      </c>
    </row>
    <row r="2722" spans="15:17">
      <c r="O2722" s="1">
        <v>182.02860000000001</v>
      </c>
      <c r="P2722" s="1">
        <v>3.0687229999999999E-2</v>
      </c>
      <c r="Q2722" s="1">
        <v>1.114687E-2</v>
      </c>
    </row>
    <row r="2723" spans="15:17">
      <c r="O2723" s="1">
        <v>182.03659999999999</v>
      </c>
      <c r="P2723" s="1">
        <v>3.0696129999999999E-2</v>
      </c>
      <c r="Q2723" s="1">
        <v>1.1146629999999999E-2</v>
      </c>
    </row>
    <row r="2724" spans="15:17">
      <c r="O2724" s="1">
        <v>182.02959999999999</v>
      </c>
      <c r="P2724" s="1">
        <v>3.0710040000000001E-2</v>
      </c>
      <c r="Q2724" s="1">
        <v>1.1146629999999999E-2</v>
      </c>
    </row>
    <row r="2725" spans="15:17">
      <c r="O2725" s="1">
        <v>182.03710000000001</v>
      </c>
      <c r="P2725" s="1">
        <v>3.073217E-2</v>
      </c>
      <c r="Q2725" s="1">
        <v>1.114687E-2</v>
      </c>
    </row>
    <row r="2726" spans="15:17">
      <c r="O2726" s="1">
        <v>182.0301</v>
      </c>
      <c r="P2726" s="1">
        <v>3.0732929999999999E-2</v>
      </c>
      <c r="Q2726" s="1">
        <v>1.114687E-2</v>
      </c>
    </row>
    <row r="2727" spans="15:17">
      <c r="O2727" s="1">
        <v>182.03809999999999</v>
      </c>
      <c r="P2727" s="1">
        <v>3.074609E-2</v>
      </c>
      <c r="Q2727" s="1">
        <v>1.1146629999999999E-2</v>
      </c>
    </row>
    <row r="2728" spans="15:17">
      <c r="O2728" s="1">
        <v>182.0333</v>
      </c>
      <c r="P2728" s="1">
        <v>3.0755939999999999E-2</v>
      </c>
      <c r="Q2728" s="1">
        <v>1.1146629999999999E-2</v>
      </c>
    </row>
    <row r="2729" spans="15:17">
      <c r="O2729" s="1">
        <v>182.0343</v>
      </c>
      <c r="P2729" s="1">
        <v>3.0766479999999999E-2</v>
      </c>
      <c r="Q2729" s="1">
        <v>1.1146629999999999E-2</v>
      </c>
    </row>
    <row r="2730" spans="15:17">
      <c r="O2730" s="1">
        <v>182.03630000000001</v>
      </c>
      <c r="P2730" s="1">
        <v>3.0779069999999999E-2</v>
      </c>
      <c r="Q2730" s="1">
        <v>1.1146629999999999E-2</v>
      </c>
    </row>
    <row r="2731" spans="15:17">
      <c r="O2731" s="1">
        <v>182.03639999999999</v>
      </c>
      <c r="P2731" s="1">
        <v>3.0788989999999999E-2</v>
      </c>
      <c r="Q2731" s="1">
        <v>1.1146629999999999E-2</v>
      </c>
    </row>
    <row r="2732" spans="15:17">
      <c r="O2732" s="1">
        <v>182.03639999999999</v>
      </c>
      <c r="P2732" s="1">
        <v>3.0806320000000002E-2</v>
      </c>
      <c r="Q2732" s="1">
        <v>1.1146629999999999E-2</v>
      </c>
    </row>
    <row r="2733" spans="15:17">
      <c r="O2733" s="1">
        <v>182.32810000000001</v>
      </c>
      <c r="P2733" s="1">
        <v>3.0807350000000001E-2</v>
      </c>
      <c r="Q2733" s="1">
        <v>1.114687E-2</v>
      </c>
    </row>
    <row r="2734" spans="15:17">
      <c r="O2734" s="1">
        <v>182.32900000000001</v>
      </c>
      <c r="P2734" s="1">
        <v>3.0825330000000001E-2</v>
      </c>
      <c r="Q2734" s="1">
        <v>1.114687E-2</v>
      </c>
    </row>
    <row r="2735" spans="15:17">
      <c r="O2735" s="1">
        <v>182.3236</v>
      </c>
      <c r="P2735" s="1">
        <v>3.082882E-2</v>
      </c>
      <c r="Q2735" s="1">
        <v>1.114687E-2</v>
      </c>
    </row>
    <row r="2736" spans="15:17">
      <c r="O2736" s="1">
        <v>182.32849999999999</v>
      </c>
      <c r="P2736" s="1">
        <v>3.0842479999999999E-2</v>
      </c>
      <c r="Q2736" s="1">
        <v>1.114687E-2</v>
      </c>
    </row>
    <row r="2737" spans="15:17">
      <c r="O2737" s="1">
        <v>182.3252</v>
      </c>
      <c r="P2737" s="1">
        <v>3.0858469999999999E-2</v>
      </c>
      <c r="Q2737" s="1">
        <v>1.1170380000000001E-2</v>
      </c>
    </row>
    <row r="2738" spans="15:17">
      <c r="O2738" s="1">
        <v>182.322</v>
      </c>
      <c r="P2738" s="1">
        <v>3.0870080000000001E-2</v>
      </c>
      <c r="Q2738" s="1">
        <v>1.119729E-2</v>
      </c>
    </row>
    <row r="2739" spans="15:17">
      <c r="O2739" s="1">
        <v>182.32929999999999</v>
      </c>
      <c r="P2739" s="1">
        <v>3.088726E-2</v>
      </c>
      <c r="Q2739" s="1">
        <v>1.119826E-2</v>
      </c>
    </row>
    <row r="2740" spans="15:17">
      <c r="O2740" s="1">
        <v>182.32249999999999</v>
      </c>
      <c r="P2740" s="1">
        <v>3.0891439999999999E-2</v>
      </c>
      <c r="Q2740" s="1">
        <v>1.119826E-2</v>
      </c>
    </row>
    <row r="2741" spans="15:17">
      <c r="O2741" s="1">
        <v>182.32550000000001</v>
      </c>
      <c r="P2741" s="1">
        <v>3.0904330000000001E-2</v>
      </c>
      <c r="Q2741" s="1">
        <v>1.119826E-2</v>
      </c>
    </row>
    <row r="2742" spans="15:17">
      <c r="O2742" s="1">
        <v>182.3184</v>
      </c>
      <c r="P2742" s="1">
        <v>3.0914549999999999E-2</v>
      </c>
      <c r="Q2742" s="1">
        <v>1.119826E-2</v>
      </c>
    </row>
    <row r="2743" spans="15:17">
      <c r="O2743" s="1">
        <v>182.32830000000001</v>
      </c>
      <c r="P2743" s="1">
        <v>3.092524E-2</v>
      </c>
      <c r="Q2743" s="1">
        <v>1.119826E-2</v>
      </c>
    </row>
    <row r="2744" spans="15:17">
      <c r="O2744" s="1">
        <v>182.3278</v>
      </c>
      <c r="P2744" s="1">
        <v>3.0934860000000002E-2</v>
      </c>
      <c r="Q2744" s="1">
        <v>1.119802E-2</v>
      </c>
    </row>
    <row r="2745" spans="15:17">
      <c r="O2745" s="1">
        <v>182.32900000000001</v>
      </c>
      <c r="P2745" s="1">
        <v>3.0951099999999999E-2</v>
      </c>
      <c r="Q2745" s="1">
        <v>1.119826E-2</v>
      </c>
    </row>
    <row r="2746" spans="15:17">
      <c r="O2746" s="1">
        <v>182.3288</v>
      </c>
      <c r="P2746" s="1">
        <v>3.0964829999999999E-2</v>
      </c>
      <c r="Q2746" s="1">
        <v>1.119826E-2</v>
      </c>
    </row>
    <row r="2747" spans="15:17">
      <c r="O2747" s="1">
        <v>182.33009999999999</v>
      </c>
      <c r="P2747" s="1">
        <v>3.0979599999999999E-2</v>
      </c>
      <c r="Q2747" s="1">
        <v>1.119826E-2</v>
      </c>
    </row>
    <row r="2748" spans="15:17">
      <c r="O2748" s="1">
        <v>182.32560000000001</v>
      </c>
      <c r="P2748" s="1">
        <v>3.0986659999999999E-2</v>
      </c>
      <c r="Q2748" s="1">
        <v>1.119802E-2</v>
      </c>
    </row>
    <row r="2749" spans="15:17">
      <c r="O2749" s="1">
        <v>182.23230000000001</v>
      </c>
      <c r="P2749" s="1">
        <v>3.1000369999999999E-2</v>
      </c>
      <c r="Q2749" s="1">
        <v>1.119826E-2</v>
      </c>
    </row>
    <row r="2750" spans="15:17">
      <c r="O2750" s="1">
        <v>182.3279</v>
      </c>
      <c r="P2750" s="1">
        <v>3.102034E-2</v>
      </c>
      <c r="Q2750" s="1">
        <v>1.119826E-2</v>
      </c>
    </row>
    <row r="2751" spans="15:17">
      <c r="O2751" s="1">
        <v>182.3212</v>
      </c>
      <c r="P2751" s="1">
        <v>3.1023829999999999E-2</v>
      </c>
      <c r="Q2751" s="1">
        <v>1.119826E-2</v>
      </c>
    </row>
    <row r="2752" spans="15:17">
      <c r="O2752" s="1">
        <v>182.32810000000001</v>
      </c>
      <c r="P2752" s="1">
        <v>3.1025939999999998E-2</v>
      </c>
      <c r="Q2752" s="1">
        <v>1.119802E-2</v>
      </c>
    </row>
    <row r="2753" spans="15:17">
      <c r="O2753" s="1">
        <v>182.3229</v>
      </c>
      <c r="P2753" s="1">
        <v>3.103589E-2</v>
      </c>
      <c r="Q2753" s="1">
        <v>1.119826E-2</v>
      </c>
    </row>
    <row r="2754" spans="15:17">
      <c r="O2754" s="1">
        <v>182.32900000000001</v>
      </c>
      <c r="P2754" s="1">
        <v>3.1053219999999999E-2</v>
      </c>
      <c r="Q2754" s="1">
        <v>1.119826E-2</v>
      </c>
    </row>
    <row r="2755" spans="15:17">
      <c r="O2755" s="1">
        <v>182.3227</v>
      </c>
      <c r="P2755" s="1">
        <v>3.1072329999999999E-2</v>
      </c>
      <c r="Q2755" s="1">
        <v>1.119826E-2</v>
      </c>
    </row>
    <row r="2756" spans="15:17">
      <c r="O2756" s="1">
        <v>182.32939999999999</v>
      </c>
      <c r="P2756" s="1">
        <v>3.107242E-2</v>
      </c>
      <c r="Q2756" s="1">
        <v>1.119826E-2</v>
      </c>
    </row>
    <row r="2757" spans="15:17">
      <c r="O2757" s="1">
        <v>182.32859999999999</v>
      </c>
      <c r="P2757" s="1">
        <v>3.107938E-2</v>
      </c>
      <c r="Q2757" s="1">
        <v>1.119826E-2</v>
      </c>
    </row>
    <row r="2758" spans="15:17">
      <c r="O2758" s="1">
        <v>182.32579999999999</v>
      </c>
      <c r="P2758" s="1">
        <v>3.109582E-2</v>
      </c>
      <c r="Q2758" s="1">
        <v>1.119826E-2</v>
      </c>
    </row>
    <row r="2759" spans="15:17">
      <c r="O2759" s="1">
        <v>182.31899999999999</v>
      </c>
      <c r="P2759" s="1">
        <v>3.1106809999999999E-2</v>
      </c>
      <c r="Q2759" s="1">
        <v>1.122226E-2</v>
      </c>
    </row>
    <row r="2760" spans="15:17">
      <c r="O2760" s="1">
        <v>182.32230000000001</v>
      </c>
      <c r="P2760" s="1">
        <v>3.1121510000000002E-2</v>
      </c>
      <c r="Q2760" s="1">
        <v>1.1250130000000001E-2</v>
      </c>
    </row>
    <row r="2761" spans="15:17">
      <c r="O2761" s="1">
        <v>182.32640000000001</v>
      </c>
      <c r="P2761" s="1">
        <v>3.112724E-2</v>
      </c>
      <c r="Q2761" s="1">
        <v>1.128067E-2</v>
      </c>
    </row>
    <row r="2762" spans="15:17">
      <c r="O2762" s="1">
        <v>182.3289</v>
      </c>
      <c r="P2762" s="1">
        <v>3.1145140000000002E-2</v>
      </c>
      <c r="Q2762" s="1">
        <v>1.12814E-2</v>
      </c>
    </row>
    <row r="2763" spans="15:17">
      <c r="O2763" s="1">
        <v>182.32329999999999</v>
      </c>
      <c r="P2763" s="1">
        <v>3.115718E-2</v>
      </c>
      <c r="Q2763" s="1">
        <v>1.1281640000000001E-2</v>
      </c>
    </row>
    <row r="2764" spans="15:17">
      <c r="O2764" s="1">
        <v>182.32470000000001</v>
      </c>
      <c r="P2764" s="1">
        <v>3.1160569999999999E-2</v>
      </c>
      <c r="Q2764" s="1">
        <v>1.1281640000000001E-2</v>
      </c>
    </row>
    <row r="2765" spans="15:17">
      <c r="O2765" s="1">
        <v>182.32560000000001</v>
      </c>
      <c r="P2765" s="1">
        <v>3.1172780000000001E-2</v>
      </c>
      <c r="Q2765" s="1">
        <v>1.1281640000000001E-2</v>
      </c>
    </row>
    <row r="2766" spans="15:17">
      <c r="O2766" s="1">
        <v>182.32140000000001</v>
      </c>
      <c r="P2766" s="1">
        <v>3.1182410000000001E-2</v>
      </c>
      <c r="Q2766" s="1">
        <v>1.12814E-2</v>
      </c>
    </row>
    <row r="2767" spans="15:17">
      <c r="O2767" s="1">
        <v>182.6165</v>
      </c>
      <c r="P2767" s="1">
        <v>3.1188130000000001E-2</v>
      </c>
      <c r="Q2767" s="1">
        <v>1.1281640000000001E-2</v>
      </c>
    </row>
    <row r="2768" spans="15:17">
      <c r="O2768" s="1">
        <v>182.6182</v>
      </c>
      <c r="P2768" s="1">
        <v>3.1203709999999999E-2</v>
      </c>
      <c r="Q2768" s="1">
        <v>1.1281640000000001E-2</v>
      </c>
    </row>
    <row r="2769" spans="15:17">
      <c r="O2769" s="1">
        <v>182.61250000000001</v>
      </c>
      <c r="P2769" s="1">
        <v>3.1226509999999999E-2</v>
      </c>
      <c r="Q2769" s="1">
        <v>1.1281640000000001E-2</v>
      </c>
    </row>
    <row r="2770" spans="15:17">
      <c r="O2770" s="1">
        <v>182.61869999999999</v>
      </c>
      <c r="P2770" s="1">
        <v>3.1233879999999999E-2</v>
      </c>
      <c r="Q2770" s="1">
        <v>1.1281640000000001E-2</v>
      </c>
    </row>
    <row r="2771" spans="15:17">
      <c r="O2771" s="1">
        <v>182.6199</v>
      </c>
      <c r="P2771" s="1">
        <v>3.124155E-2</v>
      </c>
      <c r="Q2771" s="1">
        <v>1.12814E-2</v>
      </c>
    </row>
    <row r="2772" spans="15:17">
      <c r="O2772" s="1">
        <v>182.61969999999999</v>
      </c>
      <c r="P2772" s="1">
        <v>3.1250050000000001E-2</v>
      </c>
      <c r="Q2772" s="1">
        <v>1.1281640000000001E-2</v>
      </c>
    </row>
    <row r="2773" spans="15:17">
      <c r="O2773" s="1">
        <v>182.53149999999999</v>
      </c>
      <c r="P2773" s="1">
        <v>3.1258210000000002E-2</v>
      </c>
      <c r="Q2773" s="1">
        <v>1.1281640000000001E-2</v>
      </c>
    </row>
    <row r="2774" spans="15:17">
      <c r="O2774" s="1">
        <v>182.61969999999999</v>
      </c>
      <c r="P2774" s="1">
        <v>3.1285090000000002E-2</v>
      </c>
      <c r="Q2774" s="1">
        <v>1.1281640000000001E-2</v>
      </c>
    </row>
    <row r="2775" spans="15:17">
      <c r="O2775" s="1">
        <v>182.61770000000001</v>
      </c>
      <c r="P2775" s="1">
        <v>3.1290770000000002E-2</v>
      </c>
      <c r="Q2775" s="1">
        <v>1.1281640000000001E-2</v>
      </c>
    </row>
    <row r="2776" spans="15:17">
      <c r="O2776" s="1">
        <v>182.61930000000001</v>
      </c>
      <c r="P2776" s="1">
        <v>3.1301130000000003E-2</v>
      </c>
      <c r="Q2776" s="1">
        <v>1.12814E-2</v>
      </c>
    </row>
    <row r="2777" spans="15:17">
      <c r="O2777" s="1">
        <v>182.6191</v>
      </c>
      <c r="P2777" s="1">
        <v>3.1313000000000001E-2</v>
      </c>
      <c r="Q2777" s="1">
        <v>1.1281640000000001E-2</v>
      </c>
    </row>
    <row r="2778" spans="15:17">
      <c r="O2778" s="1">
        <v>182.6199</v>
      </c>
      <c r="P2778" s="1">
        <v>3.1325550000000001E-2</v>
      </c>
      <c r="Q2778" s="1">
        <v>1.1281640000000001E-2</v>
      </c>
    </row>
    <row r="2779" spans="15:17">
      <c r="O2779" s="1">
        <v>182.6163</v>
      </c>
      <c r="P2779" s="1">
        <v>3.1340569999999998E-2</v>
      </c>
      <c r="Q2779" s="1">
        <v>1.1281640000000001E-2</v>
      </c>
    </row>
    <row r="2780" spans="15:17">
      <c r="O2780" s="1">
        <v>182.6155</v>
      </c>
      <c r="P2780" s="1">
        <v>3.134224E-2</v>
      </c>
      <c r="Q2780" s="1">
        <v>1.12814E-2</v>
      </c>
    </row>
    <row r="2781" spans="15:17">
      <c r="O2781" s="1">
        <v>182.61320000000001</v>
      </c>
      <c r="P2781" s="1">
        <v>3.1363340000000003E-2</v>
      </c>
      <c r="Q2781" s="1">
        <v>1.1281640000000001E-2</v>
      </c>
    </row>
    <row r="2782" spans="15:17">
      <c r="O2782" s="1">
        <v>182.61850000000001</v>
      </c>
      <c r="P2782" s="1">
        <v>3.1365799999999999E-2</v>
      </c>
      <c r="Q2782" s="1">
        <v>1.1281640000000001E-2</v>
      </c>
    </row>
    <row r="2783" spans="15:17">
      <c r="O2783" s="1">
        <v>182.6129</v>
      </c>
      <c r="P2783" s="1">
        <v>3.1380070000000003E-2</v>
      </c>
      <c r="Q2783" s="1">
        <v>1.12814E-2</v>
      </c>
    </row>
    <row r="2784" spans="15:17">
      <c r="O2784" s="1">
        <v>182.61959999999999</v>
      </c>
      <c r="P2784" s="1">
        <v>3.1388480000000003E-2</v>
      </c>
      <c r="Q2784" s="1">
        <v>1.1281640000000001E-2</v>
      </c>
    </row>
    <row r="2785" spans="15:17">
      <c r="O2785" s="1">
        <v>182.6157</v>
      </c>
      <c r="P2785" s="1">
        <v>3.1408480000000003E-2</v>
      </c>
      <c r="Q2785" s="1">
        <v>1.1281640000000001E-2</v>
      </c>
    </row>
    <row r="2786" spans="15:17">
      <c r="O2786" s="1">
        <v>182.61279999999999</v>
      </c>
      <c r="P2786" s="1">
        <v>3.1414009999999999E-2</v>
      </c>
      <c r="Q2786" s="1">
        <v>1.1304669999999999E-2</v>
      </c>
    </row>
    <row r="2787" spans="15:17">
      <c r="O2787" s="1">
        <v>182.6183</v>
      </c>
      <c r="P2787" s="1">
        <v>3.1426790000000003E-2</v>
      </c>
      <c r="Q2787" s="1">
        <v>1.133206E-2</v>
      </c>
    </row>
    <row r="2788" spans="15:17">
      <c r="O2788" s="1">
        <v>182.6138</v>
      </c>
      <c r="P2788" s="1">
        <v>3.1444350000000003E-2</v>
      </c>
      <c r="Q2788" s="1">
        <v>1.1332790000000001E-2</v>
      </c>
    </row>
    <row r="2789" spans="15:17">
      <c r="O2789" s="1">
        <v>182.32929999999999</v>
      </c>
      <c r="P2789" s="1">
        <v>3.1460929999999998E-2</v>
      </c>
      <c r="Q2789" s="1">
        <v>1.1332790000000001E-2</v>
      </c>
    </row>
    <row r="2790" spans="15:17">
      <c r="O2790" s="1">
        <v>182.322</v>
      </c>
      <c r="P2790" s="1">
        <v>3.147163E-2</v>
      </c>
      <c r="Q2790" s="1">
        <v>1.1332790000000001E-2</v>
      </c>
    </row>
    <row r="2791" spans="15:17">
      <c r="O2791" s="1">
        <v>182.32919999999999</v>
      </c>
      <c r="P2791" s="1">
        <v>3.1475969999999999E-2</v>
      </c>
      <c r="Q2791" s="1">
        <v>1.1332790000000001E-2</v>
      </c>
    </row>
    <row r="2792" spans="15:17">
      <c r="O2792" s="1">
        <v>182.32130000000001</v>
      </c>
      <c r="P2792" s="1">
        <v>3.1482669999999997E-2</v>
      </c>
      <c r="Q2792" s="1">
        <v>1.1333029999999999E-2</v>
      </c>
    </row>
    <row r="2793" spans="15:17">
      <c r="O2793" s="1">
        <v>182.3289</v>
      </c>
      <c r="P2793" s="1">
        <v>3.1499659999999999E-2</v>
      </c>
      <c r="Q2793" s="1">
        <v>1.1333029999999999E-2</v>
      </c>
    </row>
    <row r="2794" spans="15:17">
      <c r="O2794" s="1">
        <v>182.32749999999999</v>
      </c>
      <c r="P2794" s="1">
        <v>3.1504570000000003E-2</v>
      </c>
      <c r="Q2794" s="1">
        <v>1.1333029999999999E-2</v>
      </c>
    </row>
    <row r="2795" spans="15:17">
      <c r="O2795" s="1">
        <v>182.3278</v>
      </c>
      <c r="P2795" s="1">
        <v>3.152278E-2</v>
      </c>
      <c r="Q2795" s="1">
        <v>1.1333029999999999E-2</v>
      </c>
    </row>
    <row r="2796" spans="15:17">
      <c r="O2796" s="1">
        <v>182.32939999999999</v>
      </c>
      <c r="P2796" s="1">
        <v>3.1531339999999998E-2</v>
      </c>
      <c r="Q2796" s="1">
        <v>1.1333029999999999E-2</v>
      </c>
    </row>
    <row r="2797" spans="15:17">
      <c r="O2797" s="1">
        <v>182.32259999999999</v>
      </c>
      <c r="P2797" s="1">
        <v>3.1543309999999998E-2</v>
      </c>
      <c r="Q2797" s="1">
        <v>1.1333029999999999E-2</v>
      </c>
    </row>
    <row r="2798" spans="15:17">
      <c r="O2798" s="1">
        <v>182.32509999999999</v>
      </c>
      <c r="P2798" s="1">
        <v>3.154817E-2</v>
      </c>
      <c r="Q2798" s="1">
        <v>1.1333029999999999E-2</v>
      </c>
    </row>
    <row r="2799" spans="15:17">
      <c r="O2799" s="1">
        <v>182.32429999999999</v>
      </c>
      <c r="P2799" s="1">
        <v>3.1560730000000002E-2</v>
      </c>
      <c r="Q2799" s="1">
        <v>1.1332790000000001E-2</v>
      </c>
    </row>
    <row r="2800" spans="15:17">
      <c r="O2800" s="1">
        <v>182.32820000000001</v>
      </c>
      <c r="P2800" s="1">
        <v>3.1573299999999999E-2</v>
      </c>
      <c r="Q2800" s="1">
        <v>1.1332790000000001E-2</v>
      </c>
    </row>
    <row r="2801" spans="15:17">
      <c r="O2801" s="1">
        <v>182.32929999999999</v>
      </c>
      <c r="P2801" s="1">
        <v>3.1592710000000003E-2</v>
      </c>
      <c r="Q2801" s="1">
        <v>1.1332790000000001E-2</v>
      </c>
    </row>
    <row r="2802" spans="15:17">
      <c r="O2802" s="1">
        <v>182.32239999999999</v>
      </c>
      <c r="P2802" s="1">
        <v>3.1596449999999998E-2</v>
      </c>
      <c r="Q2802" s="1">
        <v>1.13563E-2</v>
      </c>
    </row>
    <row r="2803" spans="15:17">
      <c r="O2803" s="1">
        <v>182.32480000000001</v>
      </c>
      <c r="P2803" s="1">
        <v>3.16098E-2</v>
      </c>
      <c r="Q2803" s="1">
        <v>1.138345E-2</v>
      </c>
    </row>
    <row r="2804" spans="15:17">
      <c r="O2804" s="1">
        <v>182.32990000000001</v>
      </c>
      <c r="P2804" s="1">
        <v>3.1616789999999999E-2</v>
      </c>
      <c r="Q2804" s="1">
        <v>1.1384419999999999E-2</v>
      </c>
    </row>
    <row r="2805" spans="15:17">
      <c r="O2805" s="1">
        <v>182.3219</v>
      </c>
      <c r="P2805" s="1">
        <v>3.1626969999999997E-2</v>
      </c>
      <c r="Q2805" s="1">
        <v>1.1384419999999999E-2</v>
      </c>
    </row>
    <row r="2806" spans="15:17">
      <c r="O2806" s="1">
        <v>182.23169999999999</v>
      </c>
      <c r="P2806" s="1">
        <v>3.1641080000000002E-2</v>
      </c>
      <c r="Q2806" s="1">
        <v>1.1384419999999999E-2</v>
      </c>
    </row>
    <row r="2807" spans="15:17">
      <c r="O2807" s="1">
        <v>182.23920000000001</v>
      </c>
      <c r="P2807" s="1">
        <v>3.165917E-2</v>
      </c>
      <c r="Q2807" s="1">
        <v>1.1384419999999999E-2</v>
      </c>
    </row>
    <row r="2808" spans="15:17">
      <c r="O2808" s="1">
        <v>182.32220000000001</v>
      </c>
      <c r="P2808" s="1">
        <v>3.1669959999999997E-2</v>
      </c>
      <c r="Q2808" s="1">
        <v>1.1384419999999999E-2</v>
      </c>
    </row>
    <row r="2809" spans="15:17">
      <c r="O2809" s="1">
        <v>182.1285</v>
      </c>
      <c r="P2809" s="1">
        <v>3.1695550000000003E-2</v>
      </c>
      <c r="Q2809" s="1">
        <v>1.1384180000000001E-2</v>
      </c>
    </row>
    <row r="2810" spans="15:17">
      <c r="O2810" s="1">
        <v>182.12049999999999</v>
      </c>
      <c r="P2810" s="1">
        <v>3.1707489999999998E-2</v>
      </c>
      <c r="Q2810" s="1">
        <v>1.1384419999999999E-2</v>
      </c>
    </row>
    <row r="2811" spans="15:17">
      <c r="O2811" s="1">
        <v>182.12909999999999</v>
      </c>
      <c r="P2811" s="1">
        <v>3.1710809999999999E-2</v>
      </c>
      <c r="Q2811" s="1">
        <v>1.1384180000000001E-2</v>
      </c>
    </row>
    <row r="2812" spans="15:17">
      <c r="O2812" s="1">
        <v>182.11349999999999</v>
      </c>
      <c r="P2812" s="1">
        <v>3.1714079999999999E-2</v>
      </c>
      <c r="Q2812" s="1">
        <v>1.1384419999999999E-2</v>
      </c>
    </row>
    <row r="2813" spans="15:17">
      <c r="O2813" s="1">
        <v>181.83709999999999</v>
      </c>
      <c r="P2813" s="1">
        <v>3.1732049999999998E-2</v>
      </c>
      <c r="Q2813" s="1">
        <v>1.1384419999999999E-2</v>
      </c>
    </row>
    <row r="2814" spans="15:17">
      <c r="O2814" s="1">
        <v>181.84</v>
      </c>
      <c r="P2814" s="1">
        <v>3.1741329999999998E-2</v>
      </c>
      <c r="Q2814" s="1">
        <v>1.1384180000000001E-2</v>
      </c>
    </row>
    <row r="2815" spans="15:17">
      <c r="O2815" s="1">
        <v>181.84020000000001</v>
      </c>
      <c r="P2815" s="1">
        <v>3.1747039999999997E-2</v>
      </c>
      <c r="Q2815" s="1">
        <v>1.1384419999999999E-2</v>
      </c>
    </row>
    <row r="2816" spans="15:17">
      <c r="O2816" s="1">
        <v>181.84010000000001</v>
      </c>
      <c r="P2816" s="1">
        <v>3.1756489999999998E-2</v>
      </c>
      <c r="Q2816" s="1">
        <v>1.1408420000000001E-2</v>
      </c>
    </row>
    <row r="2817" spans="15:17">
      <c r="O2817" s="1">
        <v>181.8416</v>
      </c>
      <c r="P2817" s="1">
        <v>3.1770809999999997E-2</v>
      </c>
      <c r="Q2817" s="1">
        <v>1.140939E-2</v>
      </c>
    </row>
    <row r="2818" spans="15:17">
      <c r="O2818" s="1">
        <v>181.8416</v>
      </c>
      <c r="P2818" s="1">
        <v>3.1786880000000003E-2</v>
      </c>
      <c r="Q2818" s="1">
        <v>1.140939E-2</v>
      </c>
    </row>
    <row r="2819" spans="15:17">
      <c r="O2819" s="1">
        <v>181.84190000000001</v>
      </c>
      <c r="P2819" s="1">
        <v>3.17922E-2</v>
      </c>
      <c r="Q2819" s="1">
        <v>1.140939E-2</v>
      </c>
    </row>
    <row r="2820" spans="15:17">
      <c r="O2820" s="1">
        <v>181.83789999999999</v>
      </c>
      <c r="P2820" s="1">
        <v>3.1807950000000002E-2</v>
      </c>
      <c r="Q2820" s="1">
        <v>1.140939E-2</v>
      </c>
    </row>
    <row r="2821" spans="15:17">
      <c r="O2821" s="1">
        <v>181.8374</v>
      </c>
      <c r="P2821" s="1">
        <v>3.1814630000000003E-2</v>
      </c>
      <c r="Q2821" s="1">
        <v>1.140939E-2</v>
      </c>
    </row>
    <row r="2822" spans="15:17">
      <c r="O2822" s="1">
        <v>181.84229999999999</v>
      </c>
      <c r="P2822" s="1">
        <v>3.1825630000000001E-2</v>
      </c>
      <c r="Q2822" s="1">
        <v>1.140939E-2</v>
      </c>
    </row>
    <row r="2823" spans="15:17">
      <c r="O2823" s="1">
        <v>181.84180000000001</v>
      </c>
      <c r="P2823" s="1">
        <v>3.1830730000000002E-2</v>
      </c>
      <c r="Q2823" s="1">
        <v>1.140939E-2</v>
      </c>
    </row>
    <row r="2824" spans="15:17">
      <c r="O2824" s="1">
        <v>181.84100000000001</v>
      </c>
      <c r="P2824" s="1">
        <v>3.1849809999999999E-2</v>
      </c>
      <c r="Q2824" s="1">
        <v>1.140939E-2</v>
      </c>
    </row>
    <row r="2825" spans="15:17">
      <c r="O2825" s="1">
        <v>181.74799999999999</v>
      </c>
      <c r="P2825" s="1">
        <v>3.1848370000000001E-2</v>
      </c>
      <c r="Q2825" s="1">
        <v>1.140939E-2</v>
      </c>
    </row>
    <row r="2826" spans="15:17">
      <c r="O2826" s="1">
        <v>181.75069999999999</v>
      </c>
      <c r="P2826" s="1">
        <v>3.1868590000000002E-2</v>
      </c>
      <c r="Q2826" s="1">
        <v>1.140939E-2</v>
      </c>
    </row>
    <row r="2827" spans="15:17">
      <c r="O2827" s="1">
        <v>181.84020000000001</v>
      </c>
      <c r="P2827" s="1">
        <v>3.1883269999999998E-2</v>
      </c>
      <c r="Q2827" s="1">
        <v>1.143387E-2</v>
      </c>
    </row>
    <row r="2828" spans="15:17">
      <c r="O2828" s="1">
        <v>182.02950000000001</v>
      </c>
      <c r="P2828" s="1">
        <v>3.1882430000000003E-2</v>
      </c>
      <c r="Q2828" s="1">
        <v>1.14346E-2</v>
      </c>
    </row>
    <row r="2829" spans="15:17">
      <c r="O2829" s="1">
        <v>182.03579999999999</v>
      </c>
      <c r="P2829" s="1">
        <v>3.1886089999999999E-2</v>
      </c>
      <c r="Q2829" s="1">
        <v>1.14346E-2</v>
      </c>
    </row>
    <row r="2830" spans="15:17">
      <c r="O2830" s="1">
        <v>182.03030000000001</v>
      </c>
      <c r="P2830" s="1">
        <v>3.1915399999999997E-2</v>
      </c>
      <c r="Q2830" s="1">
        <v>1.14346E-2</v>
      </c>
    </row>
    <row r="2831" spans="15:17">
      <c r="O2831" s="1">
        <v>182.0342</v>
      </c>
      <c r="P2831" s="1">
        <v>3.1919589999999998E-2</v>
      </c>
      <c r="Q2831" s="1">
        <v>1.14346E-2</v>
      </c>
    </row>
    <row r="2832" spans="15:17">
      <c r="O2832" s="1">
        <v>182.03309999999999</v>
      </c>
      <c r="P2832" s="1">
        <v>3.1932439999999999E-2</v>
      </c>
      <c r="Q2832" s="1">
        <v>1.14346E-2</v>
      </c>
    </row>
    <row r="2833" spans="15:17">
      <c r="O2833" s="1">
        <v>182.0326</v>
      </c>
      <c r="P2833" s="1">
        <v>3.1949230000000002E-2</v>
      </c>
      <c r="Q2833" s="1">
        <v>1.14346E-2</v>
      </c>
    </row>
    <row r="2834" spans="15:17">
      <c r="O2834" s="1">
        <v>182.03200000000001</v>
      </c>
      <c r="P2834" s="1">
        <v>3.1952670000000002E-2</v>
      </c>
      <c r="Q2834" s="1">
        <v>1.14346E-2</v>
      </c>
    </row>
    <row r="2835" spans="15:17">
      <c r="O2835" s="1">
        <v>182.036</v>
      </c>
      <c r="P2835" s="1">
        <v>3.1964729999999997E-2</v>
      </c>
      <c r="Q2835" s="1">
        <v>1.14346E-2</v>
      </c>
    </row>
    <row r="2836" spans="15:17">
      <c r="O2836" s="1">
        <v>182.0359</v>
      </c>
      <c r="P2836" s="1">
        <v>3.197332E-2</v>
      </c>
      <c r="Q2836" s="1">
        <v>1.14346E-2</v>
      </c>
    </row>
    <row r="2837" spans="15:17">
      <c r="O2837" s="1">
        <v>182.03059999999999</v>
      </c>
      <c r="P2837" s="1">
        <v>3.1991239999999997E-2</v>
      </c>
      <c r="Q2837" s="1">
        <v>1.14346E-2</v>
      </c>
    </row>
    <row r="2838" spans="15:17">
      <c r="O2838" s="1">
        <v>182.3288</v>
      </c>
      <c r="P2838" s="1">
        <v>3.199254E-2</v>
      </c>
      <c r="Q2838" s="1">
        <v>1.1451080000000001E-2</v>
      </c>
    </row>
    <row r="2839" spans="15:17">
      <c r="O2839" s="1">
        <v>182.31800000000001</v>
      </c>
      <c r="P2839" s="1">
        <v>3.2009999999999997E-2</v>
      </c>
      <c r="Q2839" s="1">
        <v>1.1471200000000001E-2</v>
      </c>
    </row>
    <row r="2840" spans="15:17">
      <c r="O2840" s="1">
        <v>182.32140000000001</v>
      </c>
      <c r="P2840" s="1">
        <v>3.2016639999999999E-2</v>
      </c>
      <c r="Q2840" s="1">
        <v>1.147169E-2</v>
      </c>
    </row>
    <row r="2841" spans="15:17">
      <c r="O2841" s="1">
        <v>182.3297</v>
      </c>
      <c r="P2841" s="1">
        <v>3.2033249999999999E-2</v>
      </c>
      <c r="Q2841" s="1">
        <v>1.1471449999999999E-2</v>
      </c>
    </row>
    <row r="2842" spans="15:17">
      <c r="O2842" s="1">
        <v>182.32300000000001</v>
      </c>
      <c r="P2842" s="1">
        <v>3.2037910000000003E-2</v>
      </c>
      <c r="Q2842" s="1">
        <v>1.1471449999999999E-2</v>
      </c>
    </row>
    <row r="2843" spans="15:17">
      <c r="O2843" s="1">
        <v>182.3252</v>
      </c>
      <c r="P2843" s="1">
        <v>3.2056649999999999E-2</v>
      </c>
      <c r="Q2843" s="1">
        <v>1.147169E-2</v>
      </c>
    </row>
    <row r="2844" spans="15:17">
      <c r="O2844" s="1">
        <v>182.3185</v>
      </c>
      <c r="P2844" s="1">
        <v>3.2061020000000003E-2</v>
      </c>
      <c r="Q2844" s="1">
        <v>1.147169E-2</v>
      </c>
    </row>
    <row r="2845" spans="15:17">
      <c r="O2845" s="1">
        <v>182.32499999999999</v>
      </c>
      <c r="P2845" s="1">
        <v>3.2072589999999998E-2</v>
      </c>
      <c r="Q2845" s="1">
        <v>1.147169E-2</v>
      </c>
    </row>
    <row r="2846" spans="15:17">
      <c r="O2846" s="1">
        <v>182.31909999999999</v>
      </c>
      <c r="P2846" s="1">
        <v>3.208971E-2</v>
      </c>
      <c r="Q2846" s="1">
        <v>1.147169E-2</v>
      </c>
    </row>
    <row r="2847" spans="15:17">
      <c r="O2847" s="1">
        <v>182.32550000000001</v>
      </c>
      <c r="P2847" s="1">
        <v>3.2105540000000002E-2</v>
      </c>
      <c r="Q2847" s="1">
        <v>1.147169E-2</v>
      </c>
    </row>
    <row r="2848" spans="15:17">
      <c r="O2848" s="1">
        <v>182.3288</v>
      </c>
      <c r="P2848" s="1">
        <v>3.211671E-2</v>
      </c>
      <c r="Q2848" s="1">
        <v>1.1471449999999999E-2</v>
      </c>
    </row>
    <row r="2849" spans="15:17">
      <c r="O2849" s="1">
        <v>182.32839999999999</v>
      </c>
      <c r="P2849" s="1">
        <v>3.2129089999999999E-2</v>
      </c>
      <c r="Q2849" s="1">
        <v>1.1471449999999999E-2</v>
      </c>
    </row>
    <row r="2850" spans="15:17">
      <c r="O2850" s="1">
        <v>182.32859999999999</v>
      </c>
      <c r="P2850" s="1">
        <v>3.213684E-2</v>
      </c>
      <c r="Q2850" s="1">
        <v>1.1471449999999999E-2</v>
      </c>
    </row>
    <row r="2851" spans="15:17">
      <c r="O2851" s="1">
        <v>182.31880000000001</v>
      </c>
      <c r="P2851" s="1">
        <v>3.2144680000000002E-2</v>
      </c>
      <c r="Q2851" s="1">
        <v>1.1495200000000001E-2</v>
      </c>
    </row>
    <row r="2852" spans="15:17">
      <c r="O2852" s="1">
        <v>182.32759999999999</v>
      </c>
      <c r="P2852" s="1">
        <v>3.2168210000000003E-2</v>
      </c>
      <c r="Q2852" s="1">
        <v>1.152332E-2</v>
      </c>
    </row>
    <row r="2853" spans="15:17">
      <c r="O2853" s="1">
        <v>182.32749999999999</v>
      </c>
      <c r="P2853" s="1">
        <v>3.2171560000000002E-2</v>
      </c>
      <c r="Q2853" s="1">
        <v>1.155435E-2</v>
      </c>
    </row>
    <row r="2854" spans="15:17">
      <c r="O2854" s="1">
        <v>182.32810000000001</v>
      </c>
      <c r="P2854" s="1">
        <v>3.2189139999999998E-2</v>
      </c>
      <c r="Q2854" s="1">
        <v>1.1555070000000001E-2</v>
      </c>
    </row>
    <row r="2855" spans="15:17">
      <c r="O2855" s="1">
        <v>182.32169999999999</v>
      </c>
      <c r="P2855" s="1">
        <v>3.2197219999999999E-2</v>
      </c>
      <c r="Q2855" s="1">
        <v>1.1555070000000001E-2</v>
      </c>
    </row>
    <row r="2856" spans="15:17">
      <c r="O2856" s="1">
        <v>182.32939999999999</v>
      </c>
      <c r="P2856" s="1">
        <v>3.2203080000000002E-2</v>
      </c>
      <c r="Q2856" s="1">
        <v>1.1555070000000001E-2</v>
      </c>
    </row>
    <row r="2857" spans="15:17">
      <c r="O2857" s="1">
        <v>182.32910000000001</v>
      </c>
      <c r="P2857" s="1">
        <v>3.2219820000000003E-2</v>
      </c>
      <c r="Q2857" s="1">
        <v>1.1555070000000001E-2</v>
      </c>
    </row>
    <row r="2858" spans="15:17">
      <c r="O2858" s="1">
        <v>182.3287</v>
      </c>
      <c r="P2858" s="1">
        <v>3.2232249999999997E-2</v>
      </c>
      <c r="Q2858" s="1">
        <v>1.1555070000000001E-2</v>
      </c>
    </row>
    <row r="2859" spans="15:17">
      <c r="O2859" s="1">
        <v>182.61070000000001</v>
      </c>
      <c r="P2859" s="1">
        <v>3.2240959999999999E-2</v>
      </c>
      <c r="Q2859" s="1">
        <v>1.1555070000000001E-2</v>
      </c>
    </row>
    <row r="2860" spans="15:17">
      <c r="O2860" s="1">
        <v>182.61580000000001</v>
      </c>
      <c r="P2860" s="1">
        <v>3.2245129999999997E-2</v>
      </c>
      <c r="Q2860" s="1">
        <v>1.1555070000000001E-2</v>
      </c>
    </row>
    <row r="2861" spans="15:17">
      <c r="O2861" s="1">
        <v>182.61930000000001</v>
      </c>
      <c r="P2861" s="1">
        <v>3.225165E-2</v>
      </c>
      <c r="Q2861" s="1">
        <v>1.1555070000000001E-2</v>
      </c>
    </row>
    <row r="2862" spans="15:17">
      <c r="O2862" s="1">
        <v>182.61250000000001</v>
      </c>
      <c r="P2862" s="1">
        <v>3.2268039999999998E-2</v>
      </c>
      <c r="Q2862" s="1">
        <v>1.155483E-2</v>
      </c>
    </row>
    <row r="2863" spans="15:17">
      <c r="O2863" s="1">
        <v>182.61689999999999</v>
      </c>
      <c r="P2863" s="1">
        <v>3.227998E-2</v>
      </c>
      <c r="Q2863" s="1">
        <v>1.1555070000000001E-2</v>
      </c>
    </row>
    <row r="2864" spans="15:17">
      <c r="O2864" s="1">
        <v>182.61529999999999</v>
      </c>
      <c r="P2864" s="1">
        <v>3.2292840000000003E-2</v>
      </c>
      <c r="Q2864" s="1">
        <v>1.1555070000000001E-2</v>
      </c>
    </row>
    <row r="2865" spans="15:17">
      <c r="O2865" s="1">
        <v>182.62010000000001</v>
      </c>
      <c r="P2865" s="1">
        <v>3.2300049999999997E-2</v>
      </c>
      <c r="Q2865" s="1">
        <v>1.1555070000000001E-2</v>
      </c>
    </row>
    <row r="2866" spans="15:17">
      <c r="O2866" s="1">
        <v>182.61529999999999</v>
      </c>
      <c r="P2866" s="1">
        <v>3.2318850000000003E-2</v>
      </c>
      <c r="Q2866" s="1">
        <v>1.1555070000000001E-2</v>
      </c>
    </row>
    <row r="2867" spans="15:17">
      <c r="O2867" s="1">
        <v>182.61699999999999</v>
      </c>
      <c r="P2867" s="1">
        <v>3.233101E-2</v>
      </c>
      <c r="Q2867" s="1">
        <v>1.155483E-2</v>
      </c>
    </row>
    <row r="2868" spans="15:17">
      <c r="O2868" s="1">
        <v>182.6104</v>
      </c>
      <c r="P2868" s="1">
        <v>3.2333349999999997E-2</v>
      </c>
      <c r="Q2868" s="1">
        <v>1.1555070000000001E-2</v>
      </c>
    </row>
    <row r="2869" spans="15:17">
      <c r="O2869" s="1">
        <v>182.61879999999999</v>
      </c>
      <c r="P2869" s="1">
        <v>3.2351270000000001E-2</v>
      </c>
      <c r="Q2869" s="1">
        <v>1.155483E-2</v>
      </c>
    </row>
    <row r="2870" spans="15:17">
      <c r="O2870" s="1">
        <v>182.92359999999999</v>
      </c>
      <c r="P2870" s="1">
        <v>3.2348809999999999E-2</v>
      </c>
      <c r="Q2870" s="1">
        <v>1.1555070000000001E-2</v>
      </c>
    </row>
    <row r="2871" spans="15:17">
      <c r="O2871" s="1">
        <v>182.9248</v>
      </c>
      <c r="P2871" s="1">
        <v>3.237251E-2</v>
      </c>
      <c r="Q2871" s="1">
        <v>1.155483E-2</v>
      </c>
    </row>
    <row r="2872" spans="15:17">
      <c r="O2872" s="1">
        <v>182.83619999999999</v>
      </c>
      <c r="P2872" s="1">
        <v>3.237686E-2</v>
      </c>
      <c r="Q2872" s="1">
        <v>1.1555070000000001E-2</v>
      </c>
    </row>
    <row r="2873" spans="15:17">
      <c r="O2873" s="1">
        <v>182.9203</v>
      </c>
      <c r="P2873" s="1">
        <v>3.2397570000000001E-2</v>
      </c>
      <c r="Q2873" s="1">
        <v>1.155483E-2</v>
      </c>
    </row>
    <row r="2874" spans="15:17">
      <c r="O2874" s="1">
        <v>182.92310000000001</v>
      </c>
      <c r="P2874" s="1">
        <v>3.2414970000000001E-2</v>
      </c>
      <c r="Q2874" s="1">
        <v>1.1555070000000001E-2</v>
      </c>
    </row>
    <row r="2875" spans="15:17">
      <c r="O2875" s="1">
        <v>182.91829999999999</v>
      </c>
      <c r="P2875" s="1">
        <v>3.2427629999999999E-2</v>
      </c>
      <c r="Q2875" s="1">
        <v>1.155483E-2</v>
      </c>
    </row>
    <row r="2876" spans="15:17">
      <c r="O2876" s="1">
        <v>182.9222</v>
      </c>
      <c r="P2876" s="1">
        <v>3.2429149999999997E-2</v>
      </c>
      <c r="Q2876" s="1">
        <v>1.1555070000000001E-2</v>
      </c>
    </row>
    <row r="2877" spans="15:17">
      <c r="O2877" s="1">
        <v>182.92070000000001</v>
      </c>
      <c r="P2877" s="1">
        <v>3.2435569999999997E-2</v>
      </c>
      <c r="Q2877" s="1">
        <v>1.1555070000000001E-2</v>
      </c>
    </row>
    <row r="2878" spans="15:17">
      <c r="O2878" s="1">
        <v>182.92449999999999</v>
      </c>
      <c r="P2878" s="1">
        <v>3.245195E-2</v>
      </c>
      <c r="Q2878" s="1">
        <v>1.1555070000000001E-2</v>
      </c>
    </row>
    <row r="2879" spans="15:17">
      <c r="O2879" s="1">
        <v>182.92310000000001</v>
      </c>
      <c r="P2879" s="1">
        <v>3.2461030000000002E-2</v>
      </c>
      <c r="Q2879" s="1">
        <v>1.157907E-2</v>
      </c>
    </row>
    <row r="2880" spans="15:17">
      <c r="O2880" s="1">
        <v>182.923</v>
      </c>
      <c r="P2880" s="1">
        <v>3.247481E-2</v>
      </c>
      <c r="Q2880" s="1">
        <v>1.160622E-2</v>
      </c>
    </row>
    <row r="2881" spans="15:17">
      <c r="O2881" s="1">
        <v>182.92310000000001</v>
      </c>
      <c r="P2881" s="1">
        <v>3.2490079999999998E-2</v>
      </c>
      <c r="Q2881" s="1">
        <v>1.160695E-2</v>
      </c>
    </row>
    <row r="2882" spans="15:17">
      <c r="O2882" s="1">
        <v>182.92310000000001</v>
      </c>
      <c r="P2882" s="1">
        <v>3.2497650000000003E-2</v>
      </c>
      <c r="Q2882" s="1">
        <v>1.160695E-2</v>
      </c>
    </row>
    <row r="2883" spans="15:17">
      <c r="O2883" s="1">
        <v>182.92349999999999</v>
      </c>
      <c r="P2883" s="1">
        <v>3.2506569999999999E-2</v>
      </c>
      <c r="Q2883" s="1">
        <v>1.160695E-2</v>
      </c>
    </row>
    <row r="2884" spans="15:17">
      <c r="O2884" s="1">
        <v>182.91990000000001</v>
      </c>
      <c r="P2884" s="1">
        <v>3.2520729999999998E-2</v>
      </c>
      <c r="Q2884" s="1">
        <v>1.160695E-2</v>
      </c>
    </row>
    <row r="2885" spans="15:17">
      <c r="O2885" s="1">
        <v>182.9239</v>
      </c>
      <c r="P2885" s="1">
        <v>3.2531230000000001E-2</v>
      </c>
      <c r="Q2885" s="1">
        <v>1.160695E-2</v>
      </c>
    </row>
    <row r="2886" spans="15:17">
      <c r="O2886" s="1">
        <v>182.9247</v>
      </c>
      <c r="P2886" s="1">
        <v>3.2548189999999998E-2</v>
      </c>
      <c r="Q2886" s="1">
        <v>1.160695E-2</v>
      </c>
    </row>
    <row r="2887" spans="15:17">
      <c r="O2887" s="1">
        <v>182.9256</v>
      </c>
      <c r="P2887" s="1">
        <v>3.2549349999999998E-2</v>
      </c>
      <c r="Q2887" s="1">
        <v>1.160695E-2</v>
      </c>
    </row>
    <row r="2888" spans="15:17">
      <c r="O2888" s="1">
        <v>182.92009999999999</v>
      </c>
      <c r="P2888" s="1">
        <v>3.2559209999999998E-2</v>
      </c>
      <c r="Q2888" s="1">
        <v>1.160695E-2</v>
      </c>
    </row>
    <row r="2889" spans="15:17">
      <c r="O2889" s="1">
        <v>182.92519999999999</v>
      </c>
      <c r="P2889" s="1">
        <v>3.2579080000000003E-2</v>
      </c>
      <c r="Q2889" s="1">
        <v>1.160695E-2</v>
      </c>
    </row>
    <row r="2890" spans="15:17">
      <c r="O2890" s="1">
        <v>182.9186</v>
      </c>
      <c r="P2890" s="1">
        <v>3.2584750000000003E-2</v>
      </c>
      <c r="Q2890" s="1">
        <v>1.1630700000000001E-2</v>
      </c>
    </row>
    <row r="2891" spans="15:17">
      <c r="O2891" s="1">
        <v>182.92320000000001</v>
      </c>
      <c r="P2891" s="1">
        <v>3.2603460000000001E-2</v>
      </c>
      <c r="Q2891" s="1">
        <v>1.163143E-2</v>
      </c>
    </row>
    <row r="2892" spans="15:17">
      <c r="O2892" s="1">
        <v>182.91839999999999</v>
      </c>
      <c r="P2892" s="1">
        <v>3.2613650000000001E-2</v>
      </c>
      <c r="Q2892" s="1">
        <v>1.163143E-2</v>
      </c>
    </row>
    <row r="2893" spans="15:17">
      <c r="O2893" s="1">
        <v>182.9222</v>
      </c>
      <c r="P2893" s="1">
        <v>3.2621110000000002E-2</v>
      </c>
      <c r="Q2893" s="1">
        <v>1.163143E-2</v>
      </c>
    </row>
    <row r="2894" spans="15:17">
      <c r="O2894" s="1">
        <v>182.9229</v>
      </c>
      <c r="P2894" s="1">
        <v>3.2637369999999999E-2</v>
      </c>
      <c r="Q2894" s="1">
        <v>1.163143E-2</v>
      </c>
    </row>
    <row r="2895" spans="15:17">
      <c r="O2895" s="1">
        <v>182.9238</v>
      </c>
      <c r="P2895" s="1">
        <v>3.2640080000000002E-2</v>
      </c>
      <c r="Q2895" s="1">
        <v>1.163143E-2</v>
      </c>
    </row>
    <row r="2896" spans="15:17">
      <c r="O2896" s="1">
        <v>182.9246</v>
      </c>
      <c r="P2896" s="1">
        <v>3.2660309999999998E-2</v>
      </c>
      <c r="Q2896" s="1">
        <v>1.163143E-2</v>
      </c>
    </row>
    <row r="2897" spans="15:17">
      <c r="O2897" s="1">
        <v>182.9239</v>
      </c>
      <c r="P2897" s="1">
        <v>3.2672699999999999E-2</v>
      </c>
      <c r="Q2897" s="1">
        <v>1.163143E-2</v>
      </c>
    </row>
    <row r="2898" spans="15:17">
      <c r="O2898" s="1">
        <v>182.92310000000001</v>
      </c>
      <c r="P2898" s="1">
        <v>3.2680590000000002E-2</v>
      </c>
      <c r="Q2898" s="1">
        <v>1.163143E-2</v>
      </c>
    </row>
    <row r="2899" spans="15:17">
      <c r="O2899" s="1">
        <v>182.92570000000001</v>
      </c>
      <c r="P2899" s="1">
        <v>3.2685720000000001E-2</v>
      </c>
      <c r="Q2899" s="1">
        <v>1.163143E-2</v>
      </c>
    </row>
    <row r="2900" spans="15:17">
      <c r="O2900" s="1">
        <v>182.83099999999999</v>
      </c>
      <c r="P2900" s="1">
        <v>3.2697120000000003E-2</v>
      </c>
      <c r="Q2900" s="1">
        <v>1.163143E-2</v>
      </c>
    </row>
    <row r="2901" spans="15:17">
      <c r="O2901" s="1">
        <v>182.92310000000001</v>
      </c>
      <c r="P2901" s="1">
        <v>3.2723149999999999E-2</v>
      </c>
      <c r="Q2901" s="1">
        <v>1.163143E-2</v>
      </c>
    </row>
    <row r="2902" spans="15:17">
      <c r="O2902" s="1">
        <v>182.91749999999999</v>
      </c>
      <c r="P2902" s="1">
        <v>3.2734989999999999E-2</v>
      </c>
      <c r="Q2902" s="1">
        <v>1.163143E-2</v>
      </c>
    </row>
    <row r="2903" spans="15:17">
      <c r="O2903" s="1">
        <v>182.92339999999999</v>
      </c>
      <c r="P2903" s="1">
        <v>3.2740419999999999E-2</v>
      </c>
      <c r="Q2903" s="1">
        <v>1.163143E-2</v>
      </c>
    </row>
    <row r="2904" spans="15:17">
      <c r="O2904" s="1">
        <v>182.92420000000001</v>
      </c>
      <c r="P2904" s="1">
        <v>3.2748079999999999E-2</v>
      </c>
      <c r="Q2904" s="1">
        <v>1.163143E-2</v>
      </c>
    </row>
    <row r="2905" spans="15:17">
      <c r="O2905" s="1">
        <v>182.91820000000001</v>
      </c>
      <c r="P2905" s="1">
        <v>3.2756920000000002E-2</v>
      </c>
      <c r="Q2905" s="1">
        <v>1.163143E-2</v>
      </c>
    </row>
    <row r="2906" spans="15:17">
      <c r="O2906" s="1">
        <v>182.92250000000001</v>
      </c>
      <c r="P2906" s="1">
        <v>3.2773700000000003E-2</v>
      </c>
      <c r="Q2906" s="1">
        <v>1.163143E-2</v>
      </c>
    </row>
    <row r="2907" spans="15:17">
      <c r="O2907" s="1">
        <v>182.9178</v>
      </c>
      <c r="P2907" s="1">
        <v>3.2786719999999998E-2</v>
      </c>
      <c r="Q2907" s="1">
        <v>1.163143E-2</v>
      </c>
    </row>
    <row r="2908" spans="15:17">
      <c r="O2908" s="1">
        <v>182.92250000000001</v>
      </c>
      <c r="P2908" s="1">
        <v>3.2791609999999999E-2</v>
      </c>
      <c r="Q2908" s="1">
        <v>1.163143E-2</v>
      </c>
    </row>
    <row r="2909" spans="15:17">
      <c r="O2909" s="1">
        <v>182.9188</v>
      </c>
      <c r="P2909" s="1">
        <v>3.2805479999999998E-2</v>
      </c>
      <c r="Q2909" s="1">
        <v>1.163143E-2</v>
      </c>
    </row>
    <row r="2910" spans="15:17">
      <c r="O2910" s="1">
        <v>182.92420000000001</v>
      </c>
      <c r="P2910" s="1">
        <v>3.281626E-2</v>
      </c>
      <c r="Q2910" s="1">
        <v>1.165543E-2</v>
      </c>
    </row>
    <row r="2911" spans="15:17">
      <c r="O2911" s="1">
        <v>182.92490000000001</v>
      </c>
      <c r="P2911" s="1">
        <v>3.282815E-2</v>
      </c>
      <c r="Q2911" s="1">
        <v>1.1683300000000001E-2</v>
      </c>
    </row>
    <row r="2912" spans="15:17">
      <c r="O2912" s="1">
        <v>182.92060000000001</v>
      </c>
      <c r="P2912" s="1">
        <v>3.2834929999999998E-2</v>
      </c>
      <c r="Q2912" s="1">
        <v>1.171385E-2</v>
      </c>
    </row>
    <row r="2913" spans="15:17">
      <c r="O2913" s="1">
        <v>182.9229</v>
      </c>
      <c r="P2913" s="1">
        <v>3.2847359999999999E-2</v>
      </c>
      <c r="Q2913" s="1">
        <v>1.1714820000000001E-2</v>
      </c>
    </row>
    <row r="2914" spans="15:17">
      <c r="O2914" s="1">
        <v>182.9188</v>
      </c>
      <c r="P2914" s="1">
        <v>3.2865480000000002E-2</v>
      </c>
      <c r="Q2914" s="1">
        <v>1.1714820000000001E-2</v>
      </c>
    </row>
    <row r="2915" spans="15:17">
      <c r="O2915" s="1">
        <v>182.92160000000001</v>
      </c>
      <c r="P2915" s="1">
        <v>3.286741E-2</v>
      </c>
      <c r="Q2915" s="1">
        <v>1.1714820000000001E-2</v>
      </c>
    </row>
    <row r="2916" spans="15:17">
      <c r="O2916" s="1">
        <v>182.92019999999999</v>
      </c>
      <c r="P2916" s="1">
        <v>3.288369E-2</v>
      </c>
      <c r="Q2916" s="1">
        <v>1.1714820000000001E-2</v>
      </c>
    </row>
    <row r="2917" spans="15:17">
      <c r="O2917" s="1">
        <v>182.9246</v>
      </c>
      <c r="P2917" s="1">
        <v>3.2894310000000003E-2</v>
      </c>
      <c r="Q2917" s="1">
        <v>1.1714820000000001E-2</v>
      </c>
    </row>
    <row r="2918" spans="15:17">
      <c r="O2918" s="1">
        <v>182.9255</v>
      </c>
      <c r="P2918" s="1">
        <v>3.291057E-2</v>
      </c>
      <c r="Q2918" s="1">
        <v>1.1714820000000001E-2</v>
      </c>
    </row>
    <row r="2919" spans="15:17">
      <c r="O2919" s="1">
        <v>182.92349999999999</v>
      </c>
      <c r="P2919" s="1">
        <v>3.291264E-2</v>
      </c>
      <c r="Q2919" s="1">
        <v>1.1714820000000001E-2</v>
      </c>
    </row>
    <row r="2920" spans="15:17">
      <c r="O2920" s="1">
        <v>182.9221</v>
      </c>
      <c r="P2920" s="1">
        <v>3.2931719999999998E-2</v>
      </c>
      <c r="Q2920" s="1">
        <v>1.1714820000000001E-2</v>
      </c>
    </row>
    <row r="2921" spans="15:17">
      <c r="O2921" s="1">
        <v>182.92169999999999</v>
      </c>
      <c r="P2921" s="1">
        <v>3.2944399999999999E-2</v>
      </c>
      <c r="Q2921" s="1">
        <v>1.1714820000000001E-2</v>
      </c>
    </row>
    <row r="2922" spans="15:17">
      <c r="O2922" s="1">
        <v>182.92400000000001</v>
      </c>
      <c r="P2922" s="1">
        <v>3.2946110000000001E-2</v>
      </c>
      <c r="Q2922" s="1">
        <v>1.1714820000000001E-2</v>
      </c>
    </row>
    <row r="2923" spans="15:17">
      <c r="O2923" s="1">
        <v>182.92140000000001</v>
      </c>
      <c r="P2923" s="1">
        <v>3.2958950000000001E-2</v>
      </c>
      <c r="Q2923" s="1">
        <v>1.1714820000000001E-2</v>
      </c>
    </row>
    <row r="2924" spans="15:17">
      <c r="O2924" s="1">
        <v>182.8338</v>
      </c>
      <c r="P2924" s="1">
        <v>3.2978300000000002E-2</v>
      </c>
      <c r="Q2924" s="1">
        <v>1.1714820000000001E-2</v>
      </c>
    </row>
    <row r="2925" spans="15:17">
      <c r="O2925" s="1">
        <v>182.92330000000001</v>
      </c>
      <c r="P2925" s="1">
        <v>3.2985340000000002E-2</v>
      </c>
      <c r="Q2925" s="1">
        <v>1.1714820000000001E-2</v>
      </c>
    </row>
    <row r="2926" spans="15:17">
      <c r="O2926" s="1">
        <v>182.92490000000001</v>
      </c>
      <c r="P2926" s="1">
        <v>3.2999609999999999E-2</v>
      </c>
      <c r="Q2926" s="1">
        <v>1.1714820000000001E-2</v>
      </c>
    </row>
    <row r="2927" spans="15:17">
      <c r="O2927" s="1">
        <v>182.9246</v>
      </c>
      <c r="P2927" s="1">
        <v>3.301668E-2</v>
      </c>
      <c r="Q2927" s="1">
        <v>1.1714820000000001E-2</v>
      </c>
    </row>
    <row r="2928" spans="15:17">
      <c r="O2928" s="1">
        <v>182.9238</v>
      </c>
      <c r="P2928" s="1">
        <v>3.3024900000000003E-2</v>
      </c>
      <c r="Q2928" s="1">
        <v>1.1714820000000001E-2</v>
      </c>
    </row>
    <row r="2929" spans="15:17">
      <c r="O2929" s="1">
        <v>182.9238</v>
      </c>
      <c r="P2929" s="1">
        <v>3.3034590000000003E-2</v>
      </c>
      <c r="Q2929" s="1">
        <v>1.1714820000000001E-2</v>
      </c>
    </row>
    <row r="2930" spans="15:17">
      <c r="O2930" s="1">
        <v>182.92259999999999</v>
      </c>
      <c r="P2930" s="1">
        <v>3.3041170000000002E-2</v>
      </c>
      <c r="Q2930" s="1">
        <v>1.1714820000000001E-2</v>
      </c>
    </row>
    <row r="2931" spans="15:17">
      <c r="O2931" s="1">
        <v>182.92339999999999</v>
      </c>
      <c r="P2931" s="1">
        <v>3.3050690000000001E-2</v>
      </c>
      <c r="Q2931" s="1">
        <v>1.1714820000000001E-2</v>
      </c>
    </row>
    <row r="2932" spans="15:17">
      <c r="O2932" s="1">
        <v>182.92269999999999</v>
      </c>
      <c r="P2932" s="1">
        <v>3.3062420000000002E-2</v>
      </c>
      <c r="Q2932" s="1">
        <v>1.1714820000000001E-2</v>
      </c>
    </row>
    <row r="2933" spans="15:17">
      <c r="O2933" s="1">
        <v>182.92320000000001</v>
      </c>
      <c r="P2933" s="1">
        <v>3.3073539999999998E-2</v>
      </c>
      <c r="Q2933" s="1">
        <v>1.1714820000000001E-2</v>
      </c>
    </row>
    <row r="2934" spans="15:17">
      <c r="O2934" s="1">
        <v>182.9238</v>
      </c>
      <c r="P2934" s="1">
        <v>3.3079129999999998E-2</v>
      </c>
      <c r="Q2934" s="1">
        <v>1.1714820000000001E-2</v>
      </c>
    </row>
    <row r="2935" spans="15:17">
      <c r="O2935" s="1">
        <v>182.9238</v>
      </c>
      <c r="P2935" s="1">
        <v>3.3099120000000003E-2</v>
      </c>
      <c r="Q2935" s="1">
        <v>1.1714820000000001E-2</v>
      </c>
    </row>
    <row r="2936" spans="15:17">
      <c r="O2936" s="1">
        <v>182.92400000000001</v>
      </c>
      <c r="P2936" s="1">
        <v>3.310345E-2</v>
      </c>
      <c r="Q2936" s="1">
        <v>1.1714820000000001E-2</v>
      </c>
    </row>
    <row r="2937" spans="15:17">
      <c r="O2937" s="1">
        <v>182.9238</v>
      </c>
      <c r="P2937" s="1">
        <v>3.311915E-2</v>
      </c>
      <c r="Q2937" s="1">
        <v>1.1714820000000001E-2</v>
      </c>
    </row>
    <row r="2938" spans="15:17">
      <c r="O2938" s="1">
        <v>182.91890000000001</v>
      </c>
      <c r="P2938" s="1">
        <v>3.3130029999999998E-2</v>
      </c>
      <c r="Q2938" s="1">
        <v>1.1714820000000001E-2</v>
      </c>
    </row>
    <row r="2939" spans="15:17">
      <c r="O2939" s="1">
        <v>182.92490000000001</v>
      </c>
      <c r="P2939" s="1">
        <v>3.3146460000000003E-2</v>
      </c>
      <c r="Q2939" s="1">
        <v>1.1714820000000001E-2</v>
      </c>
    </row>
    <row r="2940" spans="15:17">
      <c r="O2940" s="1">
        <v>182.9238</v>
      </c>
      <c r="P2940" s="1">
        <v>3.3154669999999997E-2</v>
      </c>
      <c r="Q2940" s="1">
        <v>1.1739299999999999E-2</v>
      </c>
    </row>
    <row r="2941" spans="15:17">
      <c r="O2941" s="1">
        <v>182.91929999999999</v>
      </c>
      <c r="P2941" s="1">
        <v>3.3169820000000003E-2</v>
      </c>
      <c r="Q2941" s="1">
        <v>1.1767659999999999E-2</v>
      </c>
    </row>
    <row r="2942" spans="15:17">
      <c r="O2942" s="1">
        <v>182.92330000000001</v>
      </c>
      <c r="P2942" s="1">
        <v>3.3173080000000001E-2</v>
      </c>
      <c r="Q2942" s="1">
        <v>1.176839E-2</v>
      </c>
    </row>
    <row r="2943" spans="15:17">
      <c r="O2943" s="1">
        <v>182.9213</v>
      </c>
      <c r="P2943" s="1">
        <v>3.3184060000000001E-2</v>
      </c>
      <c r="Q2943" s="1">
        <v>1.176815E-2</v>
      </c>
    </row>
    <row r="2944" spans="15:17">
      <c r="O2944" s="1">
        <v>182.9255</v>
      </c>
      <c r="P2944" s="1">
        <v>3.3191089999999999E-2</v>
      </c>
      <c r="Q2944" s="1">
        <v>1.176839E-2</v>
      </c>
    </row>
    <row r="2945" spans="15:17">
      <c r="O2945" s="1">
        <v>182.9221</v>
      </c>
      <c r="P2945" s="1">
        <v>3.3207489999999999E-2</v>
      </c>
      <c r="Q2945" s="1">
        <v>1.176839E-2</v>
      </c>
    </row>
    <row r="2946" spans="15:17">
      <c r="O2946" s="1">
        <v>182.92519999999999</v>
      </c>
      <c r="P2946" s="1">
        <v>3.3219459999999999E-2</v>
      </c>
      <c r="Q2946" s="1">
        <v>1.176839E-2</v>
      </c>
    </row>
    <row r="2947" spans="15:17">
      <c r="O2947" s="1">
        <v>182.92230000000001</v>
      </c>
      <c r="P2947" s="1">
        <v>3.3238499999999997E-2</v>
      </c>
      <c r="Q2947" s="1">
        <v>1.176839E-2</v>
      </c>
    </row>
    <row r="2948" spans="15:17">
      <c r="O2948" s="1">
        <v>182.92250000000001</v>
      </c>
      <c r="P2948" s="1">
        <v>3.325148E-2</v>
      </c>
      <c r="Q2948" s="1">
        <v>1.176839E-2</v>
      </c>
    </row>
    <row r="2949" spans="15:17">
      <c r="O2949" s="1">
        <v>182.92400000000001</v>
      </c>
      <c r="P2949" s="1">
        <v>3.3254319999999997E-2</v>
      </c>
      <c r="Q2949" s="1">
        <v>1.176839E-2</v>
      </c>
    </row>
    <row r="2950" spans="15:17">
      <c r="O2950" s="1">
        <v>182.91929999999999</v>
      </c>
      <c r="P2950" s="1">
        <v>3.3272389999999999E-2</v>
      </c>
      <c r="Q2950" s="1">
        <v>1.176839E-2</v>
      </c>
    </row>
    <row r="2951" spans="15:17">
      <c r="O2951" s="1">
        <v>182.92310000000001</v>
      </c>
      <c r="P2951" s="1">
        <v>3.3281320000000003E-2</v>
      </c>
      <c r="Q2951" s="1">
        <v>1.176839E-2</v>
      </c>
    </row>
    <row r="2952" spans="15:17">
      <c r="O2952" s="1">
        <v>182.83449999999999</v>
      </c>
      <c r="P2952" s="1">
        <v>3.3285250000000002E-2</v>
      </c>
      <c r="Q2952" s="1">
        <v>1.176839E-2</v>
      </c>
    </row>
    <row r="2953" spans="15:17">
      <c r="O2953" s="1">
        <v>182.8339</v>
      </c>
      <c r="P2953" s="1">
        <v>3.3305099999999997E-2</v>
      </c>
      <c r="Q2953" s="1">
        <v>1.176839E-2</v>
      </c>
    </row>
    <row r="2954" spans="15:17">
      <c r="O2954" s="1">
        <v>182.92420000000001</v>
      </c>
      <c r="P2954" s="1">
        <v>3.3322079999999997E-2</v>
      </c>
      <c r="Q2954" s="1">
        <v>1.176815E-2</v>
      </c>
    </row>
    <row r="2955" spans="15:17">
      <c r="O2955" s="1">
        <v>183.01</v>
      </c>
      <c r="P2955" s="1">
        <v>3.3324739999999999E-2</v>
      </c>
      <c r="Q2955" s="1">
        <v>1.176839E-2</v>
      </c>
    </row>
    <row r="2956" spans="15:17">
      <c r="O2956" s="1">
        <v>183.01689999999999</v>
      </c>
      <c r="P2956" s="1">
        <v>3.3338710000000001E-2</v>
      </c>
      <c r="Q2956" s="1">
        <v>1.176815E-2</v>
      </c>
    </row>
    <row r="2957" spans="15:17">
      <c r="O2957" s="1">
        <v>183.01599999999999</v>
      </c>
      <c r="P2957" s="1">
        <v>3.3347170000000002E-2</v>
      </c>
      <c r="Q2957" s="1">
        <v>1.176839E-2</v>
      </c>
    </row>
    <row r="2958" spans="15:17">
      <c r="O2958" s="1">
        <v>183.00890000000001</v>
      </c>
      <c r="P2958" s="1">
        <v>3.3352550000000002E-2</v>
      </c>
      <c r="Q2958" s="1">
        <v>1.176839E-2</v>
      </c>
    </row>
    <row r="2959" spans="15:17">
      <c r="O2959" s="1">
        <v>183.0138</v>
      </c>
      <c r="P2959" s="1">
        <v>3.337321E-2</v>
      </c>
      <c r="Q2959" s="1">
        <v>1.176839E-2</v>
      </c>
    </row>
    <row r="2960" spans="15:17">
      <c r="O2960" s="1">
        <v>183.01150000000001</v>
      </c>
      <c r="P2960" s="1">
        <v>3.3381229999999998E-2</v>
      </c>
      <c r="Q2960" s="1">
        <v>1.176839E-2</v>
      </c>
    </row>
    <row r="2961" spans="15:17">
      <c r="O2961" s="1">
        <v>183.0145</v>
      </c>
      <c r="P2961" s="1">
        <v>3.3385640000000001E-2</v>
      </c>
      <c r="Q2961" s="1">
        <v>1.176815E-2</v>
      </c>
    </row>
    <row r="2962" spans="15:17">
      <c r="O2962" s="1">
        <v>183.0104</v>
      </c>
      <c r="P2962" s="1">
        <v>3.3408649999999998E-2</v>
      </c>
      <c r="Q2962" s="1">
        <v>1.176839E-2</v>
      </c>
    </row>
    <row r="2963" spans="15:17">
      <c r="O2963" s="1">
        <v>183.01650000000001</v>
      </c>
      <c r="P2963" s="1">
        <v>3.341359E-2</v>
      </c>
      <c r="Q2963" s="1">
        <v>1.176839E-2</v>
      </c>
    </row>
    <row r="2964" spans="15:17">
      <c r="O2964" s="1">
        <v>183.01509999999999</v>
      </c>
      <c r="P2964" s="1">
        <v>3.342643E-2</v>
      </c>
      <c r="Q2964" s="1">
        <v>1.179287E-2</v>
      </c>
    </row>
    <row r="2965" spans="15:17">
      <c r="O2965" s="1">
        <v>183.01490000000001</v>
      </c>
      <c r="P2965" s="1">
        <v>3.3437410000000001E-2</v>
      </c>
      <c r="Q2965" s="1">
        <v>1.1820499999999999E-2</v>
      </c>
    </row>
    <row r="2966" spans="15:17">
      <c r="O2966" s="1">
        <v>183.0153</v>
      </c>
      <c r="P2966" s="1">
        <v>3.34442E-2</v>
      </c>
      <c r="Q2966" s="1">
        <v>1.182123E-2</v>
      </c>
    </row>
    <row r="2967" spans="15:17">
      <c r="O2967" s="1">
        <v>183.011</v>
      </c>
      <c r="P2967" s="1">
        <v>3.3464109999999998E-2</v>
      </c>
      <c r="Q2967" s="1">
        <v>1.182123E-2</v>
      </c>
    </row>
    <row r="2968" spans="15:17">
      <c r="O2968" s="1">
        <v>183.01490000000001</v>
      </c>
      <c r="P2968" s="1">
        <v>3.347253E-2</v>
      </c>
      <c r="Q2968" s="1">
        <v>1.182123E-2</v>
      </c>
    </row>
    <row r="2969" spans="15:17">
      <c r="O2969" s="1">
        <v>183.0128</v>
      </c>
      <c r="P2969" s="1">
        <v>3.3477189999999997E-2</v>
      </c>
      <c r="Q2969" s="1">
        <v>1.182123E-2</v>
      </c>
    </row>
    <row r="2970" spans="15:17">
      <c r="O2970" s="1">
        <v>183.01499999999999</v>
      </c>
      <c r="P2970" s="1">
        <v>3.3493429999999998E-2</v>
      </c>
      <c r="Q2970" s="1">
        <v>1.182123E-2</v>
      </c>
    </row>
    <row r="2971" spans="15:17">
      <c r="O2971" s="1">
        <v>183.01400000000001</v>
      </c>
      <c r="P2971" s="1">
        <v>3.350235E-2</v>
      </c>
      <c r="Q2971" s="1">
        <v>1.182123E-2</v>
      </c>
    </row>
    <row r="2972" spans="15:17">
      <c r="O2972" s="1">
        <v>183.01329999999999</v>
      </c>
      <c r="P2972" s="1">
        <v>3.3511810000000003E-2</v>
      </c>
      <c r="Q2972" s="1">
        <v>1.182123E-2</v>
      </c>
    </row>
    <row r="2973" spans="15:17">
      <c r="O2973" s="1">
        <v>183.01419999999999</v>
      </c>
      <c r="P2973" s="1">
        <v>3.3519569999999999E-2</v>
      </c>
      <c r="Q2973" s="1">
        <v>1.182123E-2</v>
      </c>
    </row>
    <row r="2974" spans="15:17">
      <c r="O2974" s="1">
        <v>183.01259999999999</v>
      </c>
      <c r="P2974" s="1">
        <v>3.3539319999999997E-2</v>
      </c>
      <c r="Q2974" s="1">
        <v>1.182099E-2</v>
      </c>
    </row>
    <row r="2975" spans="15:17">
      <c r="O2975" s="1">
        <v>182.9248</v>
      </c>
      <c r="P2975" s="1">
        <v>3.3547349999999997E-2</v>
      </c>
      <c r="Q2975" s="1">
        <v>1.182123E-2</v>
      </c>
    </row>
    <row r="2976" spans="15:17">
      <c r="O2976" s="1">
        <v>182.92150000000001</v>
      </c>
      <c r="P2976" s="1">
        <v>3.3552070000000003E-2</v>
      </c>
      <c r="Q2976" s="1">
        <v>1.182123E-2</v>
      </c>
    </row>
    <row r="2977" spans="15:17">
      <c r="O2977" s="1">
        <v>182.9247</v>
      </c>
      <c r="P2977" s="1">
        <v>3.3574180000000002E-2</v>
      </c>
      <c r="Q2977" s="1">
        <v>1.182123E-2</v>
      </c>
    </row>
    <row r="2978" spans="15:17">
      <c r="O2978" s="1">
        <v>182.9187</v>
      </c>
      <c r="P2978" s="1">
        <v>3.3587699999999998E-2</v>
      </c>
      <c r="Q2978" s="1">
        <v>1.182123E-2</v>
      </c>
    </row>
    <row r="2979" spans="15:17">
      <c r="O2979" s="1">
        <v>182.9228</v>
      </c>
      <c r="P2979" s="1">
        <v>3.3590799999999997E-2</v>
      </c>
      <c r="Q2979" s="1">
        <v>1.182123E-2</v>
      </c>
    </row>
    <row r="2980" spans="15:17">
      <c r="O2980" s="1">
        <v>182.9186</v>
      </c>
      <c r="P2980" s="1">
        <v>3.3607940000000003E-2</v>
      </c>
      <c r="Q2980" s="1">
        <v>1.182123E-2</v>
      </c>
    </row>
    <row r="2981" spans="15:17">
      <c r="O2981" s="1">
        <v>182.9237</v>
      </c>
      <c r="P2981" s="1">
        <v>3.3616800000000002E-2</v>
      </c>
      <c r="Q2981" s="1">
        <v>1.182123E-2</v>
      </c>
    </row>
    <row r="2982" spans="15:17">
      <c r="O2982" s="1">
        <v>182.92529999999999</v>
      </c>
      <c r="P2982" s="1">
        <v>3.363174E-2</v>
      </c>
      <c r="Q2982" s="1">
        <v>1.1845710000000001E-2</v>
      </c>
    </row>
    <row r="2983" spans="15:17">
      <c r="O2983" s="1">
        <v>182.92349999999999</v>
      </c>
      <c r="P2983" s="1">
        <v>3.3640240000000002E-2</v>
      </c>
      <c r="Q2983" s="1">
        <v>1.184644E-2</v>
      </c>
    </row>
    <row r="2984" spans="15:17">
      <c r="O2984" s="1">
        <v>182.92449999999999</v>
      </c>
      <c r="P2984" s="1">
        <v>3.3646639999999998E-2</v>
      </c>
      <c r="Q2984" s="1">
        <v>1.184644E-2</v>
      </c>
    </row>
    <row r="2985" spans="15:17">
      <c r="O2985" s="1">
        <v>182.92410000000001</v>
      </c>
      <c r="P2985" s="1">
        <v>3.3665109999999998E-2</v>
      </c>
      <c r="Q2985" s="1">
        <v>1.184644E-2</v>
      </c>
    </row>
    <row r="2986" spans="15:17">
      <c r="O2986" s="1">
        <v>182.92330000000001</v>
      </c>
      <c r="P2986" s="1">
        <v>3.367916E-2</v>
      </c>
      <c r="Q2986" s="1">
        <v>1.184644E-2</v>
      </c>
    </row>
    <row r="2987" spans="15:17">
      <c r="O2987" s="1">
        <v>182.92310000000001</v>
      </c>
      <c r="P2987" s="1">
        <v>3.3685560000000003E-2</v>
      </c>
      <c r="Q2987" s="1">
        <v>1.184644E-2</v>
      </c>
    </row>
    <row r="2988" spans="15:17">
      <c r="O2988" s="1">
        <v>182.9229</v>
      </c>
      <c r="P2988" s="1">
        <v>3.3693470000000003E-2</v>
      </c>
      <c r="Q2988" s="1">
        <v>1.184644E-2</v>
      </c>
    </row>
    <row r="2989" spans="15:17">
      <c r="O2989" s="1">
        <v>182.9195</v>
      </c>
      <c r="P2989" s="1">
        <v>3.3709469999999998E-2</v>
      </c>
      <c r="Q2989" s="1">
        <v>1.184644E-2</v>
      </c>
    </row>
    <row r="2990" spans="15:17">
      <c r="O2990" s="1">
        <v>182.92339999999999</v>
      </c>
      <c r="P2990" s="1">
        <v>3.3715219999999997E-2</v>
      </c>
      <c r="Q2990" s="1">
        <v>1.184644E-2</v>
      </c>
    </row>
    <row r="2991" spans="15:17">
      <c r="O2991" s="1">
        <v>183.20050000000001</v>
      </c>
      <c r="P2991" s="1">
        <v>3.3724959999999998E-2</v>
      </c>
      <c r="Q2991" s="1">
        <v>1.184644E-2</v>
      </c>
    </row>
    <row r="2992" spans="15:17">
      <c r="O2992" s="1">
        <v>183.2054</v>
      </c>
      <c r="P2992" s="1">
        <v>3.373338E-2</v>
      </c>
      <c r="Q2992" s="1">
        <v>1.184644E-2</v>
      </c>
    </row>
    <row r="2993" spans="15:17">
      <c r="O2993" s="1">
        <v>183.19839999999999</v>
      </c>
      <c r="P2993" s="1">
        <v>3.3747439999999997E-2</v>
      </c>
      <c r="Q2993" s="1">
        <v>1.187068E-2</v>
      </c>
    </row>
    <row r="2994" spans="15:17">
      <c r="O2994" s="1">
        <v>183.20330000000001</v>
      </c>
      <c r="P2994" s="1">
        <v>3.3750450000000001E-2</v>
      </c>
      <c r="Q2994" s="1">
        <v>1.189832E-2</v>
      </c>
    </row>
    <row r="2995" spans="15:17">
      <c r="O2995" s="1">
        <v>183.20500000000001</v>
      </c>
      <c r="P2995" s="1">
        <v>3.3774859999999997E-2</v>
      </c>
      <c r="Q2995" s="1">
        <v>1.192959E-2</v>
      </c>
    </row>
    <row r="2996" spans="15:17">
      <c r="O2996" s="1">
        <v>183.20580000000001</v>
      </c>
      <c r="P2996" s="1">
        <v>3.377923E-2</v>
      </c>
      <c r="Q2996" s="1">
        <v>1.193031E-2</v>
      </c>
    </row>
    <row r="2997" spans="15:17">
      <c r="O2997" s="1">
        <v>183.20490000000001</v>
      </c>
      <c r="P2997" s="1">
        <v>3.3789710000000001E-2</v>
      </c>
      <c r="Q2997" s="1">
        <v>1.193031E-2</v>
      </c>
    </row>
    <row r="2998" spans="15:17">
      <c r="O2998" s="1">
        <v>183.20099999999999</v>
      </c>
      <c r="P2998" s="1">
        <v>3.3811819999999999E-2</v>
      </c>
      <c r="Q2998" s="1">
        <v>1.193031E-2</v>
      </c>
    </row>
    <row r="2999" spans="15:17">
      <c r="O2999" s="1">
        <v>183.2054</v>
      </c>
      <c r="P2999" s="1">
        <v>3.3820070000000001E-2</v>
      </c>
      <c r="Q2999" s="1">
        <v>1.193031E-2</v>
      </c>
    </row>
    <row r="3000" spans="15:17">
      <c r="O3000" s="1">
        <v>183.20099999999999</v>
      </c>
      <c r="P3000" s="1">
        <v>3.3822049999999999E-2</v>
      </c>
      <c r="Q3000" s="1">
        <v>1.193031E-2</v>
      </c>
    </row>
    <row r="3001" spans="15:17">
      <c r="O3001" s="1">
        <v>183.20349999999999</v>
      </c>
      <c r="P3001" s="1">
        <v>3.3838979999999998E-2</v>
      </c>
      <c r="Q3001" s="1">
        <v>1.193031E-2</v>
      </c>
    </row>
    <row r="3002" spans="15:17">
      <c r="O3002" s="1">
        <v>183.19749999999999</v>
      </c>
      <c r="P3002" s="1">
        <v>3.3857520000000002E-2</v>
      </c>
      <c r="Q3002" s="1">
        <v>1.193031E-2</v>
      </c>
    </row>
    <row r="3003" spans="15:17">
      <c r="O3003" s="1">
        <v>183.49160000000001</v>
      </c>
      <c r="P3003" s="1">
        <v>3.3854759999999998E-2</v>
      </c>
      <c r="Q3003" s="1">
        <v>1.193031E-2</v>
      </c>
    </row>
    <row r="3004" spans="15:17">
      <c r="O3004" s="1">
        <v>183.48500000000001</v>
      </c>
      <c r="P3004" s="1">
        <v>3.3863320000000002E-2</v>
      </c>
      <c r="Q3004" s="1">
        <v>1.193031E-2</v>
      </c>
    </row>
    <row r="3005" spans="15:17">
      <c r="O3005" s="1">
        <v>183.49279999999999</v>
      </c>
      <c r="P3005" s="1">
        <v>3.3887319999999999E-2</v>
      </c>
      <c r="Q3005" s="1">
        <v>1.193031E-2</v>
      </c>
    </row>
    <row r="3006" spans="15:17">
      <c r="O3006" s="1">
        <v>183.49160000000001</v>
      </c>
      <c r="P3006" s="1">
        <v>3.3889089999999997E-2</v>
      </c>
      <c r="Q3006" s="1">
        <v>1.1930069999999999E-2</v>
      </c>
    </row>
    <row r="3007" spans="15:17">
      <c r="O3007" s="1">
        <v>183.4923</v>
      </c>
      <c r="P3007" s="1">
        <v>3.3902130000000003E-2</v>
      </c>
      <c r="Q3007" s="1">
        <v>1.193031E-2</v>
      </c>
    </row>
    <row r="3008" spans="15:17">
      <c r="O3008" s="1">
        <v>183.49100000000001</v>
      </c>
      <c r="P3008" s="1">
        <v>3.392133E-2</v>
      </c>
      <c r="Q3008" s="1">
        <v>1.193031E-2</v>
      </c>
    </row>
    <row r="3009" spans="15:17">
      <c r="O3009" s="1">
        <v>183.48939999999999</v>
      </c>
      <c r="P3009" s="1">
        <v>3.3924450000000002E-2</v>
      </c>
      <c r="Q3009" s="1">
        <v>1.193031E-2</v>
      </c>
    </row>
    <row r="3010" spans="15:17">
      <c r="O3010" s="1">
        <v>183.48869999999999</v>
      </c>
      <c r="P3010" s="1">
        <v>3.3946770000000001E-2</v>
      </c>
      <c r="Q3010" s="1">
        <v>1.193031E-2</v>
      </c>
    </row>
    <row r="3011" spans="15:17">
      <c r="O3011" s="1">
        <v>183.4897</v>
      </c>
      <c r="P3011" s="1">
        <v>3.3949500000000001E-2</v>
      </c>
      <c r="Q3011" s="1">
        <v>1.193031E-2</v>
      </c>
    </row>
    <row r="3012" spans="15:17">
      <c r="O3012" s="1">
        <v>183.77709999999999</v>
      </c>
      <c r="P3012" s="1">
        <v>3.3958380000000003E-2</v>
      </c>
      <c r="Q3012" s="1">
        <v>1.193031E-2</v>
      </c>
    </row>
    <row r="3013" spans="15:17">
      <c r="O3013" s="1">
        <v>183.76990000000001</v>
      </c>
      <c r="P3013" s="1">
        <v>3.396967E-2</v>
      </c>
      <c r="Q3013" s="1">
        <v>1.193031E-2</v>
      </c>
    </row>
    <row r="3014" spans="15:17">
      <c r="O3014" s="1">
        <v>183.77690000000001</v>
      </c>
      <c r="P3014" s="1">
        <v>3.3986500000000003E-2</v>
      </c>
      <c r="Q3014" s="1">
        <v>1.1930069999999999E-2</v>
      </c>
    </row>
    <row r="3015" spans="15:17">
      <c r="O3015" s="1">
        <v>183.77</v>
      </c>
      <c r="P3015" s="1">
        <v>3.398897E-2</v>
      </c>
      <c r="Q3015" s="1">
        <v>1.193031E-2</v>
      </c>
    </row>
    <row r="3016" spans="15:17">
      <c r="O3016" s="1">
        <v>183.77459999999999</v>
      </c>
      <c r="P3016" s="1">
        <v>3.40062E-2</v>
      </c>
      <c r="Q3016" s="1">
        <v>1.193031E-2</v>
      </c>
    </row>
    <row r="3017" spans="15:17">
      <c r="O3017" s="1">
        <v>183.77590000000001</v>
      </c>
      <c r="P3017" s="1">
        <v>3.4013410000000001E-2</v>
      </c>
      <c r="Q3017" s="1">
        <v>1.193031E-2</v>
      </c>
    </row>
    <row r="3018" spans="15:17">
      <c r="O3018" s="1">
        <v>183.76900000000001</v>
      </c>
      <c r="P3018" s="1">
        <v>3.4032430000000002E-2</v>
      </c>
      <c r="Q3018" s="1">
        <v>1.193031E-2</v>
      </c>
    </row>
    <row r="3019" spans="15:17">
      <c r="O3019" s="1">
        <v>183.77420000000001</v>
      </c>
      <c r="P3019" s="1">
        <v>3.4043339999999998E-2</v>
      </c>
      <c r="Q3019" s="1">
        <v>1.193031E-2</v>
      </c>
    </row>
    <row r="3020" spans="15:17">
      <c r="O3020" s="1">
        <v>183.77359999999999</v>
      </c>
      <c r="P3020" s="1">
        <v>3.4051650000000003E-2</v>
      </c>
      <c r="Q3020" s="1">
        <v>1.193031E-2</v>
      </c>
    </row>
    <row r="3021" spans="15:17">
      <c r="O3021" s="1">
        <v>184.06489999999999</v>
      </c>
      <c r="P3021" s="1">
        <v>3.4057980000000002E-2</v>
      </c>
      <c r="Q3021" s="1">
        <v>1.193031E-2</v>
      </c>
    </row>
    <row r="3022" spans="15:17">
      <c r="O3022" s="1">
        <v>184.05779999999999</v>
      </c>
      <c r="P3022" s="1">
        <v>3.4077799999999998E-2</v>
      </c>
      <c r="Q3022" s="1">
        <v>1.193031E-2</v>
      </c>
    </row>
    <row r="3023" spans="15:17">
      <c r="O3023" s="1">
        <v>184.06639999999999</v>
      </c>
      <c r="P3023" s="1">
        <v>3.4077870000000003E-2</v>
      </c>
      <c r="Q3023" s="1">
        <v>1.193031E-2</v>
      </c>
    </row>
    <row r="3024" spans="15:17">
      <c r="O3024" s="1">
        <v>184.0642</v>
      </c>
      <c r="P3024" s="1">
        <v>3.4100650000000003E-2</v>
      </c>
      <c r="Q3024" s="1">
        <v>1.193031E-2</v>
      </c>
    </row>
    <row r="3025" spans="15:17">
      <c r="O3025" s="1">
        <v>183.9768</v>
      </c>
      <c r="P3025" s="1">
        <v>3.4106459999999998E-2</v>
      </c>
      <c r="Q3025" s="1">
        <v>1.195383E-2</v>
      </c>
    </row>
    <row r="3026" spans="15:17">
      <c r="O3026" s="1">
        <v>183.9753</v>
      </c>
      <c r="P3026" s="1">
        <v>3.4129050000000001E-2</v>
      </c>
      <c r="Q3026" s="1">
        <v>1.19817E-2</v>
      </c>
    </row>
    <row r="3027" spans="15:17">
      <c r="O3027" s="1">
        <v>184.06800000000001</v>
      </c>
      <c r="P3027" s="1">
        <v>3.4135470000000001E-2</v>
      </c>
      <c r="Q3027" s="1">
        <v>1.1982670000000001E-2</v>
      </c>
    </row>
    <row r="3028" spans="15:17">
      <c r="O3028" s="1">
        <v>184.15530000000001</v>
      </c>
      <c r="P3028" s="1">
        <v>3.4150710000000001E-2</v>
      </c>
      <c r="Q3028" s="1">
        <v>1.1982670000000001E-2</v>
      </c>
    </row>
    <row r="3029" spans="15:17">
      <c r="O3029" s="1">
        <v>184.15090000000001</v>
      </c>
      <c r="P3029" s="1">
        <v>3.4167120000000002E-2</v>
      </c>
      <c r="Q3029" s="1">
        <v>1.1982670000000001E-2</v>
      </c>
    </row>
    <row r="3030" spans="15:17">
      <c r="O3030" s="1">
        <v>184.1575</v>
      </c>
      <c r="P3030" s="1">
        <v>3.417096E-2</v>
      </c>
      <c r="Q3030" s="1">
        <v>1.1982670000000001E-2</v>
      </c>
    </row>
    <row r="3031" spans="15:17">
      <c r="O3031" s="1">
        <v>184.14920000000001</v>
      </c>
      <c r="P3031" s="1">
        <v>3.418218E-2</v>
      </c>
      <c r="Q3031" s="1">
        <v>1.1982430000000001E-2</v>
      </c>
    </row>
    <row r="3032" spans="15:17">
      <c r="O3032" s="1">
        <v>184.1593</v>
      </c>
      <c r="P3032" s="1">
        <v>3.4192750000000001E-2</v>
      </c>
      <c r="Q3032" s="1">
        <v>1.1982430000000001E-2</v>
      </c>
    </row>
    <row r="3033" spans="15:17">
      <c r="O3033" s="1">
        <v>184.15819999999999</v>
      </c>
      <c r="P3033" s="1">
        <v>3.4205949999999999E-2</v>
      </c>
      <c r="Q3033" s="1">
        <v>1.1982670000000001E-2</v>
      </c>
    </row>
    <row r="3034" spans="15:17">
      <c r="O3034" s="1">
        <v>184.15549999999999</v>
      </c>
      <c r="P3034" s="1">
        <v>3.4215530000000001E-2</v>
      </c>
      <c r="Q3034" s="1">
        <v>1.1982670000000001E-2</v>
      </c>
    </row>
    <row r="3035" spans="15:17">
      <c r="O3035" s="1">
        <v>184.15530000000001</v>
      </c>
      <c r="P3035" s="1">
        <v>3.4229580000000003E-2</v>
      </c>
      <c r="Q3035" s="1">
        <v>1.1982670000000001E-2</v>
      </c>
    </row>
    <row r="3036" spans="15:17">
      <c r="O3036" s="1">
        <v>184.15199999999999</v>
      </c>
      <c r="P3036" s="1">
        <v>3.423263E-2</v>
      </c>
      <c r="Q3036" s="1">
        <v>1.1982430000000001E-2</v>
      </c>
    </row>
    <row r="3037" spans="15:17">
      <c r="O3037" s="1">
        <v>184.1576</v>
      </c>
      <c r="P3037" s="1">
        <v>3.4250370000000002E-2</v>
      </c>
      <c r="Q3037" s="1">
        <v>1.1982670000000001E-2</v>
      </c>
    </row>
    <row r="3038" spans="15:17">
      <c r="O3038" s="1">
        <v>184.1576</v>
      </c>
      <c r="P3038" s="1">
        <v>3.426278E-2</v>
      </c>
      <c r="Q3038" s="1">
        <v>1.1982670000000001E-2</v>
      </c>
    </row>
    <row r="3039" spans="15:17">
      <c r="O3039" s="1">
        <v>184.06700000000001</v>
      </c>
      <c r="P3039" s="1">
        <v>3.4266270000000001E-2</v>
      </c>
      <c r="Q3039" s="1">
        <v>1.1982670000000001E-2</v>
      </c>
    </row>
    <row r="3040" spans="15:17">
      <c r="O3040" s="1">
        <v>184.06460000000001</v>
      </c>
      <c r="P3040" s="1">
        <v>3.4274499999999999E-2</v>
      </c>
      <c r="Q3040" s="1">
        <v>1.1982670000000001E-2</v>
      </c>
    </row>
    <row r="3041" spans="15:17">
      <c r="O3041" s="1">
        <v>184.06489999999999</v>
      </c>
      <c r="P3041" s="1">
        <v>3.4301959999999999E-2</v>
      </c>
      <c r="Q3041" s="1">
        <v>1.1982430000000001E-2</v>
      </c>
    </row>
    <row r="3042" spans="15:17">
      <c r="O3042" s="1">
        <v>184.06479999999999</v>
      </c>
      <c r="P3042" s="1">
        <v>3.4307369999999997E-2</v>
      </c>
      <c r="Q3042" s="1">
        <v>1.1982430000000001E-2</v>
      </c>
    </row>
    <row r="3043" spans="15:17">
      <c r="O3043" s="1">
        <v>184.0676</v>
      </c>
      <c r="P3043" s="1">
        <v>3.432056E-2</v>
      </c>
      <c r="Q3043" s="1">
        <v>1.1982670000000001E-2</v>
      </c>
    </row>
    <row r="3044" spans="15:17">
      <c r="O3044" s="1">
        <v>184.06720000000001</v>
      </c>
      <c r="P3044" s="1">
        <v>3.433307E-2</v>
      </c>
      <c r="Q3044" s="1">
        <v>1.1982670000000001E-2</v>
      </c>
    </row>
    <row r="3045" spans="15:17">
      <c r="O3045" s="1">
        <v>184.06059999999999</v>
      </c>
      <c r="P3045" s="1">
        <v>3.433456E-2</v>
      </c>
      <c r="Q3045" s="1">
        <v>1.1982670000000001E-2</v>
      </c>
    </row>
    <row r="3046" spans="15:17">
      <c r="O3046" s="1">
        <v>184.06829999999999</v>
      </c>
      <c r="P3046" s="1">
        <v>3.4354570000000001E-2</v>
      </c>
      <c r="Q3046" s="1">
        <v>1.1982670000000001E-2</v>
      </c>
    </row>
    <row r="3047" spans="15:17">
      <c r="O3047" s="1">
        <v>184.0669</v>
      </c>
      <c r="P3047" s="1">
        <v>3.4363699999999997E-2</v>
      </c>
      <c r="Q3047" s="1">
        <v>1.1982430000000001E-2</v>
      </c>
    </row>
    <row r="3048" spans="15:17">
      <c r="O3048" s="1">
        <v>184.06479999999999</v>
      </c>
      <c r="P3048" s="1">
        <v>3.4372609999999998E-2</v>
      </c>
      <c r="Q3048" s="1">
        <v>1.1982670000000001E-2</v>
      </c>
    </row>
    <row r="3049" spans="15:17">
      <c r="O3049" s="1">
        <v>184.06530000000001</v>
      </c>
      <c r="P3049" s="1">
        <v>3.4391680000000001E-2</v>
      </c>
      <c r="Q3049" s="1">
        <v>1.1982670000000001E-2</v>
      </c>
    </row>
    <row r="3050" spans="15:17">
      <c r="O3050" s="1">
        <v>184.06469999999999</v>
      </c>
      <c r="P3050" s="1">
        <v>3.4400430000000003E-2</v>
      </c>
      <c r="Q3050" s="1">
        <v>1.2006910000000001E-2</v>
      </c>
    </row>
    <row r="3051" spans="15:17">
      <c r="O3051" s="1">
        <v>184.06630000000001</v>
      </c>
      <c r="P3051" s="1">
        <v>3.4405819999999997E-2</v>
      </c>
      <c r="Q3051" s="1">
        <v>1.203503E-2</v>
      </c>
    </row>
    <row r="3052" spans="15:17">
      <c r="O3052" s="1">
        <v>184.0676</v>
      </c>
      <c r="P3052" s="1">
        <v>3.4423189999999999E-2</v>
      </c>
      <c r="Q3052" s="1">
        <v>1.2066790000000001E-2</v>
      </c>
    </row>
    <row r="3053" spans="15:17">
      <c r="O3053" s="1">
        <v>184.0652</v>
      </c>
      <c r="P3053" s="1">
        <v>3.4433770000000002E-2</v>
      </c>
      <c r="Q3053" s="1">
        <v>1.206775E-2</v>
      </c>
    </row>
    <row r="3054" spans="15:17">
      <c r="O3054" s="1">
        <v>184.06489999999999</v>
      </c>
      <c r="P3054" s="1">
        <v>3.4442159999999999E-2</v>
      </c>
      <c r="Q3054" s="1">
        <v>1.206775E-2</v>
      </c>
    </row>
    <row r="3055" spans="15:17">
      <c r="O3055" s="1">
        <v>184.06739999999999</v>
      </c>
      <c r="P3055" s="1">
        <v>3.4449140000000003E-2</v>
      </c>
      <c r="Q3055" s="1">
        <v>1.206775E-2</v>
      </c>
    </row>
    <row r="3056" spans="15:17">
      <c r="O3056" s="1">
        <v>184.06739999999999</v>
      </c>
      <c r="P3056" s="1">
        <v>3.4461930000000002E-2</v>
      </c>
      <c r="Q3056" s="1">
        <v>1.206775E-2</v>
      </c>
    </row>
    <row r="3057" spans="15:17">
      <c r="O3057" s="1">
        <v>184.06800000000001</v>
      </c>
      <c r="P3057" s="1">
        <v>3.4475230000000003E-2</v>
      </c>
      <c r="Q3057" s="1">
        <v>1.206775E-2</v>
      </c>
    </row>
    <row r="3058" spans="15:17">
      <c r="O3058" s="1">
        <v>184.0643</v>
      </c>
      <c r="P3058" s="1">
        <v>3.4480959999999998E-2</v>
      </c>
      <c r="Q3058" s="1">
        <v>1.206775E-2</v>
      </c>
    </row>
    <row r="3059" spans="15:17">
      <c r="O3059" s="1">
        <v>184.0651</v>
      </c>
      <c r="P3059" s="1">
        <v>3.4496550000000001E-2</v>
      </c>
      <c r="Q3059" s="1">
        <v>1.206775E-2</v>
      </c>
    </row>
    <row r="3060" spans="15:17">
      <c r="O3060" s="1">
        <v>184.06729999999999</v>
      </c>
      <c r="P3060" s="1">
        <v>3.4509709999999999E-2</v>
      </c>
      <c r="Q3060" s="1">
        <v>1.206775E-2</v>
      </c>
    </row>
    <row r="3061" spans="15:17">
      <c r="O3061" s="1">
        <v>184.352</v>
      </c>
      <c r="P3061" s="1">
        <v>3.4512969999999997E-2</v>
      </c>
      <c r="Q3061" s="1">
        <v>1.206775E-2</v>
      </c>
    </row>
    <row r="3062" spans="15:17">
      <c r="O3062" s="1">
        <v>184.35140000000001</v>
      </c>
      <c r="P3062" s="1">
        <v>3.4524060000000002E-2</v>
      </c>
      <c r="Q3062" s="1">
        <v>1.206775E-2</v>
      </c>
    </row>
    <row r="3063" spans="15:17">
      <c r="O3063" s="1">
        <v>184.3486</v>
      </c>
      <c r="P3063" s="1">
        <v>3.4541049999999997E-2</v>
      </c>
      <c r="Q3063" s="1">
        <v>1.206775E-2</v>
      </c>
    </row>
    <row r="3064" spans="15:17">
      <c r="O3064" s="1">
        <v>184.3432</v>
      </c>
      <c r="P3064" s="1">
        <v>3.4545979999999997E-2</v>
      </c>
      <c r="Q3064" s="1">
        <v>1.206775E-2</v>
      </c>
    </row>
    <row r="3065" spans="15:17">
      <c r="O3065" s="1">
        <v>184.35130000000001</v>
      </c>
      <c r="P3065" s="1">
        <v>3.4560840000000002E-2</v>
      </c>
      <c r="Q3065" s="1">
        <v>1.206775E-2</v>
      </c>
    </row>
    <row r="3066" spans="15:17">
      <c r="O3066" s="1">
        <v>184.34450000000001</v>
      </c>
      <c r="P3066" s="1">
        <v>3.4576009999999997E-2</v>
      </c>
      <c r="Q3066" s="1">
        <v>1.206775E-2</v>
      </c>
    </row>
    <row r="3067" spans="15:17">
      <c r="O3067" s="1">
        <v>184.35249999999999</v>
      </c>
      <c r="P3067" s="1">
        <v>3.4589630000000003E-2</v>
      </c>
      <c r="Q3067" s="1">
        <v>1.206775E-2</v>
      </c>
    </row>
    <row r="3068" spans="15:17">
      <c r="O3068" s="1">
        <v>184.34970000000001</v>
      </c>
      <c r="P3068" s="1">
        <v>3.4596849999999998E-2</v>
      </c>
      <c r="Q3068" s="1">
        <v>1.206775E-2</v>
      </c>
    </row>
    <row r="3069" spans="15:17">
      <c r="O3069" s="1">
        <v>184.3484</v>
      </c>
      <c r="P3069" s="1">
        <v>3.4611549999999998E-2</v>
      </c>
      <c r="Q3069" s="1">
        <v>1.206775E-2</v>
      </c>
    </row>
    <row r="3070" spans="15:17">
      <c r="O3070" s="1">
        <v>184.34870000000001</v>
      </c>
      <c r="P3070" s="1">
        <v>3.4622470000000002E-2</v>
      </c>
      <c r="Q3070" s="1">
        <v>1.206775E-2</v>
      </c>
    </row>
    <row r="3071" spans="15:17">
      <c r="O3071" s="1">
        <v>184.3493</v>
      </c>
      <c r="P3071" s="1">
        <v>3.4631450000000001E-2</v>
      </c>
      <c r="Q3071" s="1">
        <v>1.206775E-2</v>
      </c>
    </row>
    <row r="3072" spans="15:17">
      <c r="O3072" s="1">
        <v>184.3449</v>
      </c>
      <c r="P3072" s="1">
        <v>3.4645790000000003E-2</v>
      </c>
      <c r="Q3072" s="1">
        <v>1.206775E-2</v>
      </c>
    </row>
    <row r="3073" spans="15:17">
      <c r="O3073" s="1">
        <v>184.35149999999999</v>
      </c>
      <c r="P3073" s="1">
        <v>3.4655470000000001E-2</v>
      </c>
      <c r="Q3073" s="1">
        <v>1.206775E-2</v>
      </c>
    </row>
    <row r="3074" spans="15:17">
      <c r="O3074" s="1">
        <v>184.35239999999999</v>
      </c>
      <c r="P3074" s="1">
        <v>3.4674900000000002E-2</v>
      </c>
      <c r="Q3074" s="1">
        <v>1.206775E-2</v>
      </c>
    </row>
    <row r="3075" spans="15:17">
      <c r="O3075" s="1">
        <v>184.3501</v>
      </c>
      <c r="P3075" s="1">
        <v>3.4685300000000002E-2</v>
      </c>
      <c r="Q3075" s="1">
        <v>1.206775E-2</v>
      </c>
    </row>
    <row r="3076" spans="15:17">
      <c r="O3076" s="1">
        <v>184.35230000000001</v>
      </c>
      <c r="P3076" s="1">
        <v>3.4697480000000003E-2</v>
      </c>
      <c r="Q3076" s="1">
        <v>1.206775E-2</v>
      </c>
    </row>
    <row r="3077" spans="15:17">
      <c r="O3077" s="1">
        <v>184.34129999999999</v>
      </c>
      <c r="P3077" s="1">
        <v>3.4708860000000001E-2</v>
      </c>
      <c r="Q3077" s="1">
        <v>1.206775E-2</v>
      </c>
    </row>
    <row r="3078" spans="15:17">
      <c r="O3078" s="1">
        <v>184.3484</v>
      </c>
      <c r="P3078" s="1">
        <v>3.4719359999999998E-2</v>
      </c>
      <c r="Q3078" s="1">
        <v>1.206775E-2</v>
      </c>
    </row>
    <row r="3079" spans="15:17">
      <c r="O3079" s="1">
        <v>184.6301</v>
      </c>
      <c r="P3079" s="1">
        <v>3.4717240000000003E-2</v>
      </c>
      <c r="Q3079" s="1">
        <v>1.206775E-2</v>
      </c>
    </row>
    <row r="3080" spans="15:17">
      <c r="O3080" s="1">
        <v>184.63900000000001</v>
      </c>
      <c r="P3080" s="1">
        <v>3.472857E-2</v>
      </c>
      <c r="Q3080" s="1">
        <v>1.206775E-2</v>
      </c>
    </row>
    <row r="3081" spans="15:17">
      <c r="O3081" s="1">
        <v>184.6361</v>
      </c>
      <c r="P3081" s="1">
        <v>3.474472E-2</v>
      </c>
      <c r="Q3081" s="1">
        <v>1.209175E-2</v>
      </c>
    </row>
    <row r="3082" spans="15:17">
      <c r="O3082" s="1">
        <v>184.64089999999999</v>
      </c>
      <c r="P3082" s="1">
        <v>3.4755300000000003E-2</v>
      </c>
      <c r="Q3082" s="1">
        <v>1.2119390000000001E-2</v>
      </c>
    </row>
    <row r="3083" spans="15:17">
      <c r="O3083" s="1">
        <v>184.6403</v>
      </c>
      <c r="P3083" s="1">
        <v>3.4763200000000001E-2</v>
      </c>
      <c r="Q3083" s="1">
        <v>1.212011E-2</v>
      </c>
    </row>
    <row r="3084" spans="15:17">
      <c r="O3084" s="1">
        <v>184.6327</v>
      </c>
      <c r="P3084" s="1">
        <v>3.4786409999999997E-2</v>
      </c>
      <c r="Q3084" s="1">
        <v>1.212011E-2</v>
      </c>
    </row>
    <row r="3085" spans="15:17">
      <c r="O3085" s="1">
        <v>184.5505</v>
      </c>
      <c r="P3085" s="1">
        <v>3.4793890000000001E-2</v>
      </c>
      <c r="Q3085" s="1">
        <v>1.212011E-2</v>
      </c>
    </row>
    <row r="3086" spans="15:17">
      <c r="O3086" s="1">
        <v>184.63229999999999</v>
      </c>
      <c r="P3086" s="1">
        <v>3.4814230000000002E-2</v>
      </c>
      <c r="Q3086" s="1">
        <v>1.212011E-2</v>
      </c>
    </row>
    <row r="3087" spans="15:17">
      <c r="O3087" s="1">
        <v>184.63919999999999</v>
      </c>
      <c r="P3087" s="1">
        <v>3.482246E-2</v>
      </c>
      <c r="Q3087" s="1">
        <v>1.212011E-2</v>
      </c>
    </row>
    <row r="3088" spans="15:17">
      <c r="O3088" s="1">
        <v>184.64</v>
      </c>
      <c r="P3088" s="1">
        <v>3.4825139999999997E-2</v>
      </c>
      <c r="Q3088" s="1">
        <v>1.212011E-2</v>
      </c>
    </row>
    <row r="3089" spans="15:17">
      <c r="O3089" s="1">
        <v>184.64070000000001</v>
      </c>
      <c r="P3089" s="1">
        <v>3.4844460000000001E-2</v>
      </c>
      <c r="Q3089" s="1">
        <v>1.212011E-2</v>
      </c>
    </row>
    <row r="3090" spans="15:17">
      <c r="O3090" s="1">
        <v>184.6377</v>
      </c>
      <c r="P3090" s="1">
        <v>3.4848949999999997E-2</v>
      </c>
      <c r="Q3090" s="1">
        <v>1.212011E-2</v>
      </c>
    </row>
    <row r="3091" spans="15:17">
      <c r="O3091" s="1">
        <v>184.63319999999999</v>
      </c>
      <c r="P3091" s="1">
        <v>3.4854250000000003E-2</v>
      </c>
      <c r="Q3091" s="1">
        <v>1.212011E-2</v>
      </c>
    </row>
    <row r="3092" spans="15:17">
      <c r="O3092" s="1">
        <v>184.6396</v>
      </c>
      <c r="P3092" s="1">
        <v>3.4869329999999997E-2</v>
      </c>
      <c r="Q3092" s="1">
        <v>1.212011E-2</v>
      </c>
    </row>
    <row r="3093" spans="15:17">
      <c r="O3093" s="1">
        <v>184.6387</v>
      </c>
      <c r="P3093" s="1">
        <v>3.4881849999999999E-2</v>
      </c>
      <c r="Q3093" s="1">
        <v>1.212011E-2</v>
      </c>
    </row>
    <row r="3094" spans="15:17">
      <c r="O3094" s="1">
        <v>184.63640000000001</v>
      </c>
      <c r="P3094" s="1">
        <v>3.48937E-2</v>
      </c>
      <c r="Q3094" s="1">
        <v>1.212011E-2</v>
      </c>
    </row>
    <row r="3095" spans="15:17">
      <c r="O3095" s="1">
        <v>184.63720000000001</v>
      </c>
      <c r="P3095" s="1">
        <v>3.4906640000000003E-2</v>
      </c>
      <c r="Q3095" s="1">
        <v>1.212011E-2</v>
      </c>
    </row>
    <row r="3096" spans="15:17">
      <c r="O3096" s="1">
        <v>184.63759999999999</v>
      </c>
      <c r="P3096" s="1">
        <v>3.4910759999999999E-2</v>
      </c>
      <c r="Q3096" s="1">
        <v>1.212011E-2</v>
      </c>
    </row>
    <row r="3097" spans="15:17">
      <c r="O3097" s="1">
        <v>184.63640000000001</v>
      </c>
      <c r="P3097" s="1">
        <v>3.4924139999999999E-2</v>
      </c>
      <c r="Q3097" s="1">
        <v>1.212011E-2</v>
      </c>
    </row>
    <row r="3098" spans="15:17">
      <c r="O3098" s="1">
        <v>184.92080000000001</v>
      </c>
      <c r="P3098" s="1">
        <v>3.4932060000000001E-2</v>
      </c>
      <c r="Q3098" s="1">
        <v>1.212011E-2</v>
      </c>
    </row>
    <row r="3099" spans="15:17">
      <c r="O3099" s="1">
        <v>184.92699999999999</v>
      </c>
      <c r="P3099" s="1">
        <v>3.4940350000000002E-2</v>
      </c>
      <c r="Q3099" s="1">
        <v>1.212011E-2</v>
      </c>
    </row>
    <row r="3100" spans="15:17">
      <c r="O3100" s="1">
        <v>184.92359999999999</v>
      </c>
      <c r="P3100" s="1">
        <v>3.4960560000000002E-2</v>
      </c>
      <c r="Q3100" s="1">
        <v>1.21446E-2</v>
      </c>
    </row>
    <row r="3101" spans="15:17">
      <c r="O3101" s="1">
        <v>184.92660000000001</v>
      </c>
      <c r="P3101" s="1">
        <v>3.497596E-2</v>
      </c>
      <c r="Q3101" s="1">
        <v>1.21732E-2</v>
      </c>
    </row>
    <row r="3102" spans="15:17">
      <c r="O3102" s="1">
        <v>184.9281</v>
      </c>
      <c r="P3102" s="1">
        <v>3.4988079999999998E-2</v>
      </c>
      <c r="Q3102" s="1">
        <v>1.220398E-2</v>
      </c>
    </row>
    <row r="3103" spans="15:17">
      <c r="O3103" s="1">
        <v>184.92660000000001</v>
      </c>
      <c r="P3103" s="1">
        <v>3.4996670000000001E-2</v>
      </c>
      <c r="Q3103" s="1">
        <v>1.2204949999999999E-2</v>
      </c>
    </row>
    <row r="3104" spans="15:17">
      <c r="O3104" s="1">
        <v>184.9263</v>
      </c>
      <c r="P3104" s="1">
        <v>3.5012910000000001E-2</v>
      </c>
      <c r="Q3104" s="1">
        <v>1.2204949999999999E-2</v>
      </c>
    </row>
    <row r="3105" spans="15:17">
      <c r="O3105" s="1">
        <v>184.92439999999999</v>
      </c>
      <c r="P3105" s="1">
        <v>3.5018059999999997E-2</v>
      </c>
      <c r="Q3105" s="1">
        <v>1.2204949999999999E-2</v>
      </c>
    </row>
    <row r="3106" spans="15:17">
      <c r="O3106" s="1">
        <v>184.91290000000001</v>
      </c>
      <c r="P3106" s="1">
        <v>3.503208E-2</v>
      </c>
      <c r="Q3106" s="1">
        <v>1.2204949999999999E-2</v>
      </c>
    </row>
    <row r="3107" spans="15:17">
      <c r="O3107" s="1">
        <v>184.92779999999999</v>
      </c>
      <c r="P3107" s="1">
        <v>3.5035879999999998E-2</v>
      </c>
      <c r="Q3107" s="1">
        <v>1.2204710000000001E-2</v>
      </c>
    </row>
    <row r="3108" spans="15:17">
      <c r="O3108" s="1">
        <v>184.9281</v>
      </c>
      <c r="P3108" s="1">
        <v>3.5044199999999998E-2</v>
      </c>
      <c r="Q3108" s="1">
        <v>1.2204710000000001E-2</v>
      </c>
    </row>
    <row r="3109" spans="15:17">
      <c r="O3109" s="1">
        <v>184.92750000000001</v>
      </c>
      <c r="P3109" s="1">
        <v>3.5060170000000002E-2</v>
      </c>
      <c r="Q3109" s="1">
        <v>1.2204949999999999E-2</v>
      </c>
    </row>
    <row r="3110" spans="15:17">
      <c r="O3110" s="1">
        <v>184.92359999999999</v>
      </c>
      <c r="P3110" s="1">
        <v>3.5070759999999999E-2</v>
      </c>
      <c r="Q3110" s="1">
        <v>1.2204949999999999E-2</v>
      </c>
    </row>
    <row r="3111" spans="15:17">
      <c r="O3111" s="1">
        <v>184.92339999999999</v>
      </c>
      <c r="P3111" s="1">
        <v>3.5090730000000001E-2</v>
      </c>
      <c r="Q3111" s="1">
        <v>1.2204949999999999E-2</v>
      </c>
    </row>
    <row r="3112" spans="15:17">
      <c r="O3112" s="1">
        <v>184.923</v>
      </c>
      <c r="P3112" s="1">
        <v>3.5108569999999999E-2</v>
      </c>
      <c r="Q3112" s="1">
        <v>1.2204949999999999E-2</v>
      </c>
    </row>
    <row r="3113" spans="15:17">
      <c r="O3113" s="1">
        <v>184.91919999999999</v>
      </c>
      <c r="P3113" s="1">
        <v>3.511239E-2</v>
      </c>
      <c r="Q3113" s="1">
        <v>1.2204949999999999E-2</v>
      </c>
    </row>
    <row r="3114" spans="15:17">
      <c r="O3114" s="1">
        <v>184.9289</v>
      </c>
      <c r="P3114" s="1">
        <v>3.5124889999999999E-2</v>
      </c>
      <c r="Q3114" s="1">
        <v>1.2204710000000001E-2</v>
      </c>
    </row>
    <row r="3115" spans="15:17">
      <c r="O3115" s="1">
        <v>184.92529999999999</v>
      </c>
      <c r="P3115" s="1">
        <v>3.5136239999999999E-2</v>
      </c>
      <c r="Q3115" s="1">
        <v>1.2204710000000001E-2</v>
      </c>
    </row>
    <row r="3116" spans="15:17">
      <c r="O3116" s="1">
        <v>184.92420000000001</v>
      </c>
      <c r="P3116" s="1">
        <v>3.5144189999999999E-2</v>
      </c>
      <c r="Q3116" s="1">
        <v>1.2204949999999999E-2</v>
      </c>
    </row>
    <row r="3117" spans="15:17">
      <c r="O3117" s="1">
        <v>184.92339999999999</v>
      </c>
      <c r="P3117" s="1">
        <v>3.5154110000000002E-2</v>
      </c>
      <c r="Q3117" s="1">
        <v>1.2204949999999999E-2</v>
      </c>
    </row>
    <row r="3118" spans="15:17">
      <c r="O3118" s="1">
        <v>184.9196</v>
      </c>
      <c r="P3118" s="1">
        <v>3.5168999999999999E-2</v>
      </c>
      <c r="Q3118" s="1">
        <v>1.2204949999999999E-2</v>
      </c>
    </row>
    <row r="3119" spans="15:17">
      <c r="O3119" s="1">
        <v>184.92910000000001</v>
      </c>
      <c r="P3119" s="1">
        <v>3.5171250000000001E-2</v>
      </c>
      <c r="Q3119" s="1">
        <v>1.2204710000000001E-2</v>
      </c>
    </row>
    <row r="3120" spans="15:17">
      <c r="O3120" s="1">
        <v>184.83779999999999</v>
      </c>
      <c r="P3120" s="1">
        <v>3.5187690000000001E-2</v>
      </c>
      <c r="Q3120" s="1">
        <v>1.2204710000000001E-2</v>
      </c>
    </row>
    <row r="3121" spans="15:17">
      <c r="O3121" s="1">
        <v>184.83029999999999</v>
      </c>
      <c r="P3121" s="1">
        <v>3.5216770000000001E-2</v>
      </c>
      <c r="Q3121" s="1">
        <v>1.2204949999999999E-2</v>
      </c>
    </row>
    <row r="3122" spans="15:17">
      <c r="O3122" s="1">
        <v>184.92789999999999</v>
      </c>
      <c r="P3122" s="1">
        <v>3.5223640000000001E-2</v>
      </c>
      <c r="Q3122" s="1">
        <v>1.2204949999999999E-2</v>
      </c>
    </row>
    <row r="3123" spans="15:17">
      <c r="O3123" s="1">
        <v>185.01240000000001</v>
      </c>
      <c r="P3123" s="1">
        <v>3.5238039999999998E-2</v>
      </c>
      <c r="Q3123" s="1">
        <v>1.2204949999999999E-2</v>
      </c>
    </row>
    <row r="3124" spans="15:17">
      <c r="O3124" s="1">
        <v>185.01939999999999</v>
      </c>
      <c r="P3124" s="1">
        <v>3.5241950000000001E-2</v>
      </c>
      <c r="Q3124" s="1">
        <v>1.2204949999999999E-2</v>
      </c>
    </row>
    <row r="3125" spans="15:17">
      <c r="O3125" s="1">
        <v>185.01179999999999</v>
      </c>
      <c r="P3125" s="1">
        <v>3.525089E-2</v>
      </c>
      <c r="Q3125" s="1">
        <v>1.2204949999999999E-2</v>
      </c>
    </row>
    <row r="3126" spans="15:17">
      <c r="O3126" s="1">
        <v>185.0197</v>
      </c>
      <c r="P3126" s="1">
        <v>3.5254939999999999E-2</v>
      </c>
      <c r="Q3126" s="1">
        <v>1.2204710000000001E-2</v>
      </c>
    </row>
    <row r="3127" spans="15:17">
      <c r="O3127" s="1">
        <v>184.72309999999999</v>
      </c>
      <c r="P3127" s="1">
        <v>3.5277679999999999E-2</v>
      </c>
      <c r="Q3127" s="1">
        <v>1.2204710000000001E-2</v>
      </c>
    </row>
    <row r="3128" spans="15:17">
      <c r="O3128" s="1">
        <v>184.727</v>
      </c>
      <c r="P3128" s="1">
        <v>3.5286570000000003E-2</v>
      </c>
      <c r="Q3128" s="1">
        <v>1.2204949999999999E-2</v>
      </c>
    </row>
    <row r="3129" spans="15:17">
      <c r="O3129" s="1">
        <v>184.71950000000001</v>
      </c>
      <c r="P3129" s="1">
        <v>3.5301430000000002E-2</v>
      </c>
      <c r="Q3129" s="1">
        <v>1.2204949999999999E-2</v>
      </c>
    </row>
    <row r="3130" spans="15:17">
      <c r="O3130" s="1">
        <v>184.7278</v>
      </c>
      <c r="P3130" s="1">
        <v>3.5311950000000002E-2</v>
      </c>
      <c r="Q3130" s="1">
        <v>1.2204949999999999E-2</v>
      </c>
    </row>
    <row r="3131" spans="15:17">
      <c r="O3131" s="1">
        <v>184.72020000000001</v>
      </c>
      <c r="P3131" s="1">
        <v>3.5317370000000001E-2</v>
      </c>
      <c r="Q3131" s="1">
        <v>1.2204949999999999E-2</v>
      </c>
    </row>
    <row r="3132" spans="15:17">
      <c r="O3132" s="1">
        <v>184.7294</v>
      </c>
      <c r="P3132" s="1">
        <v>3.5324939999999999E-2</v>
      </c>
      <c r="Q3132" s="1">
        <v>1.2204949999999999E-2</v>
      </c>
    </row>
    <row r="3133" spans="15:17">
      <c r="O3133" s="1">
        <v>184.7225</v>
      </c>
      <c r="P3133" s="1">
        <v>3.5337359999999998E-2</v>
      </c>
      <c r="Q3133" s="1">
        <v>1.2204949999999999E-2</v>
      </c>
    </row>
    <row r="3134" spans="15:17">
      <c r="O3134" s="1">
        <v>184.7304</v>
      </c>
      <c r="P3134" s="1">
        <v>3.534027E-2</v>
      </c>
      <c r="Q3134" s="1">
        <v>1.2204949999999999E-2</v>
      </c>
    </row>
    <row r="3135" spans="15:17">
      <c r="O3135" s="1">
        <v>184.72329999999999</v>
      </c>
      <c r="P3135" s="1">
        <v>3.535671E-2</v>
      </c>
      <c r="Q3135" s="1">
        <v>1.2204949999999999E-2</v>
      </c>
    </row>
    <row r="3136" spans="15:17">
      <c r="O3136" s="1">
        <v>184.7303</v>
      </c>
      <c r="P3136" s="1">
        <v>3.5372050000000002E-2</v>
      </c>
      <c r="Q3136" s="1">
        <v>1.2204949999999999E-2</v>
      </c>
    </row>
    <row r="3137" spans="15:17">
      <c r="O3137" s="1">
        <v>184.92009999999999</v>
      </c>
      <c r="P3137" s="1">
        <v>3.5378779999999999E-2</v>
      </c>
      <c r="Q3137" s="1">
        <v>1.2204710000000001E-2</v>
      </c>
    </row>
    <row r="3138" spans="15:17">
      <c r="O3138" s="1">
        <v>184.92410000000001</v>
      </c>
      <c r="P3138" s="1">
        <v>3.5383369999999997E-2</v>
      </c>
      <c r="Q3138" s="1">
        <v>1.2229189999999999E-2</v>
      </c>
    </row>
    <row r="3139" spans="15:17">
      <c r="O3139" s="1">
        <v>184.92400000000001</v>
      </c>
      <c r="P3139" s="1">
        <v>3.5394769999999999E-2</v>
      </c>
      <c r="Q3139" s="1">
        <v>1.225731E-2</v>
      </c>
    </row>
    <row r="3140" spans="15:17">
      <c r="O3140" s="1">
        <v>184.92439999999999</v>
      </c>
      <c r="P3140" s="1">
        <v>3.5416419999999997E-2</v>
      </c>
      <c r="Q3140" s="1">
        <v>1.2288830000000001E-2</v>
      </c>
    </row>
    <row r="3141" spans="15:17">
      <c r="O3141" s="1">
        <v>184.92840000000001</v>
      </c>
      <c r="P3141" s="1">
        <v>3.5424560000000001E-2</v>
      </c>
      <c r="Q3141" s="1">
        <v>1.228955E-2</v>
      </c>
    </row>
    <row r="3142" spans="15:17">
      <c r="O3142" s="1">
        <v>184.92410000000001</v>
      </c>
      <c r="P3142" s="1">
        <v>3.543263E-2</v>
      </c>
      <c r="Q3142" s="1">
        <v>1.228955E-2</v>
      </c>
    </row>
    <row r="3143" spans="15:17">
      <c r="O3143" s="1">
        <v>184.9238</v>
      </c>
      <c r="P3143" s="1">
        <v>3.543905E-2</v>
      </c>
      <c r="Q3143" s="1">
        <v>1.228955E-2</v>
      </c>
    </row>
    <row r="3144" spans="15:17">
      <c r="O3144" s="1">
        <v>184.91810000000001</v>
      </c>
      <c r="P3144" s="1">
        <v>3.5463380000000003E-2</v>
      </c>
      <c r="Q3144" s="1">
        <v>1.228955E-2</v>
      </c>
    </row>
    <row r="3145" spans="15:17">
      <c r="O3145" s="1">
        <v>184.92500000000001</v>
      </c>
      <c r="P3145" s="1">
        <v>3.5471000000000003E-2</v>
      </c>
      <c r="Q3145" s="1">
        <v>1.228955E-2</v>
      </c>
    </row>
    <row r="3146" spans="15:17">
      <c r="O3146" s="1">
        <v>184.917</v>
      </c>
      <c r="P3146" s="1">
        <v>3.5475489999999998E-2</v>
      </c>
      <c r="Q3146" s="1">
        <v>1.228955E-2</v>
      </c>
    </row>
    <row r="3147" spans="15:17">
      <c r="O3147" s="1">
        <v>184.92410000000001</v>
      </c>
      <c r="P3147" s="1">
        <v>3.5499990000000002E-2</v>
      </c>
      <c r="Q3147" s="1">
        <v>1.228955E-2</v>
      </c>
    </row>
    <row r="3148" spans="15:17">
      <c r="O3148" s="1">
        <v>184.91720000000001</v>
      </c>
      <c r="P3148" s="1">
        <v>3.5504590000000003E-2</v>
      </c>
      <c r="Q3148" s="1">
        <v>1.228955E-2</v>
      </c>
    </row>
    <row r="3149" spans="15:17">
      <c r="O3149" s="1">
        <v>184.9264</v>
      </c>
      <c r="P3149" s="1">
        <v>3.552106E-2</v>
      </c>
      <c r="Q3149" s="1">
        <v>1.228955E-2</v>
      </c>
    </row>
    <row r="3150" spans="15:17">
      <c r="O3150" s="1">
        <v>184.92519999999999</v>
      </c>
      <c r="P3150" s="1">
        <v>3.5526120000000001E-2</v>
      </c>
      <c r="Q3150" s="1">
        <v>1.228955E-2</v>
      </c>
    </row>
    <row r="3151" spans="15:17">
      <c r="O3151" s="1">
        <v>184.9203</v>
      </c>
      <c r="P3151" s="1">
        <v>3.5540240000000001E-2</v>
      </c>
      <c r="Q3151" s="1">
        <v>1.228955E-2</v>
      </c>
    </row>
    <row r="3152" spans="15:17">
      <c r="O3152" s="1">
        <v>184.92490000000001</v>
      </c>
      <c r="P3152" s="1">
        <v>3.5556539999999998E-2</v>
      </c>
      <c r="Q3152" s="1">
        <v>1.228955E-2</v>
      </c>
    </row>
    <row r="3153" spans="15:17">
      <c r="O3153" s="1">
        <v>184.91720000000001</v>
      </c>
      <c r="P3153" s="1">
        <v>3.5567099999999997E-2</v>
      </c>
      <c r="Q3153" s="1">
        <v>1.228955E-2</v>
      </c>
    </row>
    <row r="3154" spans="15:17">
      <c r="O3154" s="1">
        <v>184.9239</v>
      </c>
      <c r="P3154" s="1">
        <v>3.5570820000000003E-2</v>
      </c>
      <c r="Q3154" s="1">
        <v>1.228955E-2</v>
      </c>
    </row>
    <row r="3155" spans="15:17">
      <c r="O3155" s="1">
        <v>184.9179</v>
      </c>
      <c r="P3155" s="1">
        <v>3.558215E-2</v>
      </c>
      <c r="Q3155" s="1">
        <v>1.228955E-2</v>
      </c>
    </row>
    <row r="3156" spans="15:17">
      <c r="O3156" s="1">
        <v>184.92619999999999</v>
      </c>
      <c r="P3156" s="1">
        <v>3.5592470000000001E-2</v>
      </c>
      <c r="Q3156" s="1">
        <v>1.228955E-2</v>
      </c>
    </row>
    <row r="3157" spans="15:17">
      <c r="O3157" s="1">
        <v>184.91970000000001</v>
      </c>
      <c r="P3157" s="1">
        <v>3.5607409999999999E-2</v>
      </c>
      <c r="Q3157" s="1">
        <v>1.228955E-2</v>
      </c>
    </row>
    <row r="3158" spans="15:17">
      <c r="O3158" s="1">
        <v>184.92750000000001</v>
      </c>
      <c r="P3158" s="1">
        <v>3.5621180000000002E-2</v>
      </c>
      <c r="Q3158" s="1">
        <v>1.228955E-2</v>
      </c>
    </row>
    <row r="3159" spans="15:17">
      <c r="O3159" s="1">
        <v>184.92310000000001</v>
      </c>
      <c r="P3159" s="1">
        <v>3.5631980000000001E-2</v>
      </c>
      <c r="Q3159" s="1">
        <v>1.228955E-2</v>
      </c>
    </row>
    <row r="3160" spans="15:17">
      <c r="O3160" s="1">
        <v>184.9282</v>
      </c>
      <c r="P3160" s="1">
        <v>3.5639079999999997E-2</v>
      </c>
      <c r="Q3160" s="1">
        <v>1.228955E-2</v>
      </c>
    </row>
    <row r="3161" spans="15:17">
      <c r="O3161" s="1">
        <v>184.9211</v>
      </c>
      <c r="P3161" s="1">
        <v>3.5652959999999997E-2</v>
      </c>
      <c r="Q3161" s="1">
        <v>1.228955E-2</v>
      </c>
    </row>
    <row r="3162" spans="15:17">
      <c r="O3162" s="1">
        <v>184.92779999999999</v>
      </c>
      <c r="P3162" s="1">
        <v>3.5669390000000002E-2</v>
      </c>
      <c r="Q3162" s="1">
        <v>1.2313070000000001E-2</v>
      </c>
    </row>
    <row r="3163" spans="15:17">
      <c r="O3163" s="1">
        <v>184.92670000000001</v>
      </c>
      <c r="P3163" s="1">
        <v>3.5679059999999999E-2</v>
      </c>
      <c r="Q3163" s="1">
        <v>1.2313309999999999E-2</v>
      </c>
    </row>
    <row r="3164" spans="15:17">
      <c r="O3164" s="1">
        <v>184.92779999999999</v>
      </c>
      <c r="P3164" s="1">
        <v>3.5689730000000003E-2</v>
      </c>
      <c r="Q3164" s="1">
        <v>1.2313549999999999E-2</v>
      </c>
    </row>
    <row r="3165" spans="15:17">
      <c r="O3165" s="1">
        <v>184.92769999999999</v>
      </c>
      <c r="P3165" s="1">
        <v>3.5699799999999997E-2</v>
      </c>
      <c r="Q3165" s="1">
        <v>1.2313549999999999E-2</v>
      </c>
    </row>
    <row r="3166" spans="15:17">
      <c r="O3166" s="1">
        <v>184.92779999999999</v>
      </c>
      <c r="P3166" s="1">
        <v>3.5713490000000001E-2</v>
      </c>
      <c r="Q3166" s="1">
        <v>1.2313549999999999E-2</v>
      </c>
    </row>
    <row r="3167" spans="15:17">
      <c r="O3167" s="1">
        <v>184.92679999999999</v>
      </c>
      <c r="P3167" s="1">
        <v>3.572256E-2</v>
      </c>
      <c r="Q3167" s="1">
        <v>1.2313549999999999E-2</v>
      </c>
    </row>
    <row r="3168" spans="15:17">
      <c r="O3168" s="1">
        <v>184.9229</v>
      </c>
      <c r="P3168" s="1">
        <v>3.5732739999999999E-2</v>
      </c>
      <c r="Q3168" s="1">
        <v>1.2313309999999999E-2</v>
      </c>
    </row>
    <row r="3169" spans="15:17">
      <c r="O3169" s="1">
        <v>184.92420000000001</v>
      </c>
      <c r="P3169" s="1">
        <v>3.5747830000000001E-2</v>
      </c>
      <c r="Q3169" s="1">
        <v>1.2313309999999999E-2</v>
      </c>
    </row>
    <row r="3170" spans="15:17">
      <c r="O3170" s="1">
        <v>184.6327</v>
      </c>
      <c r="P3170" s="1">
        <v>3.5769130000000003E-2</v>
      </c>
      <c r="Q3170" s="1">
        <v>1.2313309999999999E-2</v>
      </c>
    </row>
    <row r="3171" spans="15:17">
      <c r="O3171" s="1">
        <v>184.63919999999999</v>
      </c>
      <c r="P3171" s="1">
        <v>3.5769839999999997E-2</v>
      </c>
      <c r="Q3171" s="1">
        <v>1.2313309999999999E-2</v>
      </c>
    </row>
    <row r="3172" spans="15:17">
      <c r="O3172" s="1">
        <v>184.63890000000001</v>
      </c>
      <c r="P3172" s="1">
        <v>3.5787180000000002E-2</v>
      </c>
      <c r="Q3172" s="1">
        <v>1.233682E-2</v>
      </c>
    </row>
    <row r="3173" spans="15:17">
      <c r="O3173" s="1">
        <v>184.63229999999999</v>
      </c>
      <c r="P3173" s="1">
        <v>3.5804759999999998E-2</v>
      </c>
      <c r="Q3173" s="1">
        <v>1.2364460000000001E-2</v>
      </c>
    </row>
    <row r="3174" spans="15:17">
      <c r="O3174" s="1">
        <v>184.63650000000001</v>
      </c>
      <c r="P3174" s="1">
        <v>3.5806449999999997E-2</v>
      </c>
      <c r="Q3174" s="1">
        <v>1.236518E-2</v>
      </c>
    </row>
    <row r="3175" spans="15:17">
      <c r="O3175" s="1">
        <v>184.62870000000001</v>
      </c>
      <c r="P3175" s="1">
        <v>3.5816540000000001E-2</v>
      </c>
      <c r="Q3175" s="1">
        <v>1.236518E-2</v>
      </c>
    </row>
    <row r="3176" spans="15:17">
      <c r="O3176" s="1">
        <v>184.63829999999999</v>
      </c>
      <c r="P3176" s="1">
        <v>3.5825129999999997E-2</v>
      </c>
      <c r="Q3176" s="1">
        <v>1.236518E-2</v>
      </c>
    </row>
    <row r="3177" spans="15:17">
      <c r="O3177" s="1">
        <v>184.6327</v>
      </c>
      <c r="P3177" s="1">
        <v>3.5831620000000002E-2</v>
      </c>
      <c r="Q3177" s="1">
        <v>1.236518E-2</v>
      </c>
    </row>
    <row r="3178" spans="15:17">
      <c r="O3178" s="1">
        <v>184.6327</v>
      </c>
      <c r="P3178" s="1">
        <v>3.5853250000000003E-2</v>
      </c>
      <c r="Q3178" s="1">
        <v>1.236518E-2</v>
      </c>
    </row>
    <row r="3179" spans="15:17">
      <c r="O3179" s="1">
        <v>184.6387</v>
      </c>
      <c r="P3179" s="1">
        <v>3.5857310000000003E-2</v>
      </c>
      <c r="Q3179" s="1">
        <v>1.236518E-2</v>
      </c>
    </row>
    <row r="3180" spans="15:17">
      <c r="O3180" s="1">
        <v>184.63200000000001</v>
      </c>
      <c r="P3180" s="1">
        <v>3.5873040000000002E-2</v>
      </c>
      <c r="Q3180" s="1">
        <v>1.236518E-2</v>
      </c>
    </row>
    <row r="3181" spans="15:17">
      <c r="O3181" s="1">
        <v>184.6369</v>
      </c>
      <c r="P3181" s="1">
        <v>3.5882530000000003E-2</v>
      </c>
      <c r="Q3181" s="1">
        <v>1.236518E-2</v>
      </c>
    </row>
    <row r="3182" spans="15:17">
      <c r="O3182" s="1">
        <v>184.63249999999999</v>
      </c>
      <c r="P3182" s="1">
        <v>3.5889539999999998E-2</v>
      </c>
      <c r="Q3182" s="1">
        <v>1.236518E-2</v>
      </c>
    </row>
    <row r="3183" spans="15:17">
      <c r="O3183" s="1">
        <v>184.54910000000001</v>
      </c>
      <c r="P3183" s="1">
        <v>3.589697E-2</v>
      </c>
      <c r="Q3183" s="1">
        <v>1.236518E-2</v>
      </c>
    </row>
    <row r="3184" spans="15:17">
      <c r="O3184" s="1">
        <v>184.6317</v>
      </c>
      <c r="P3184" s="1">
        <v>3.5921460000000002E-2</v>
      </c>
      <c r="Q3184" s="1">
        <v>1.236518E-2</v>
      </c>
    </row>
    <row r="3185" spans="15:17">
      <c r="O3185" s="1">
        <v>184.63939999999999</v>
      </c>
      <c r="P3185" s="1">
        <v>3.5936650000000001E-2</v>
      </c>
      <c r="Q3185" s="1">
        <v>1.236518E-2</v>
      </c>
    </row>
    <row r="3186" spans="15:17">
      <c r="O3186" s="1">
        <v>184.6328</v>
      </c>
      <c r="P3186" s="1">
        <v>3.5935799999999997E-2</v>
      </c>
      <c r="Q3186" s="1">
        <v>1.236518E-2</v>
      </c>
    </row>
    <row r="3187" spans="15:17">
      <c r="O3187" s="1">
        <v>184.64060000000001</v>
      </c>
      <c r="P3187" s="1">
        <v>3.5944990000000003E-2</v>
      </c>
      <c r="Q3187" s="1">
        <v>1.236518E-2</v>
      </c>
    </row>
    <row r="3188" spans="15:17">
      <c r="O3188" s="1">
        <v>184.63200000000001</v>
      </c>
      <c r="P3188" s="1">
        <v>3.5963099999999998E-2</v>
      </c>
      <c r="Q3188" s="1">
        <v>1.236518E-2</v>
      </c>
    </row>
    <row r="3189" spans="15:17">
      <c r="O3189" s="1">
        <v>184.6386</v>
      </c>
      <c r="P3189" s="1">
        <v>3.5962050000000002E-2</v>
      </c>
      <c r="Q3189" s="1">
        <v>1.236518E-2</v>
      </c>
    </row>
    <row r="3190" spans="15:17">
      <c r="O3190" s="1">
        <v>184.6285</v>
      </c>
      <c r="P3190" s="1">
        <v>3.597624E-2</v>
      </c>
      <c r="Q3190" s="1">
        <v>1.236518E-2</v>
      </c>
    </row>
    <row r="3191" spans="15:17">
      <c r="O3191" s="1">
        <v>184.63319999999999</v>
      </c>
      <c r="P3191" s="1">
        <v>3.5988390000000002E-2</v>
      </c>
      <c r="Q3191" s="1">
        <v>1.236518E-2</v>
      </c>
    </row>
    <row r="3192" spans="15:17">
      <c r="O3192" s="1">
        <v>184.92740000000001</v>
      </c>
      <c r="P3192" s="1">
        <v>3.5999780000000002E-2</v>
      </c>
      <c r="Q3192" s="1">
        <v>1.236518E-2</v>
      </c>
    </row>
    <row r="3193" spans="15:17">
      <c r="O3193" s="1">
        <v>184.92019999999999</v>
      </c>
      <c r="P3193" s="1">
        <v>3.6002739999999998E-2</v>
      </c>
      <c r="Q3193" s="1">
        <v>1.236518E-2</v>
      </c>
    </row>
    <row r="3194" spans="15:17">
      <c r="O3194" s="1">
        <v>184.92670000000001</v>
      </c>
      <c r="P3194" s="1">
        <v>3.6013530000000002E-2</v>
      </c>
      <c r="Q3194" s="1">
        <v>1.236518E-2</v>
      </c>
    </row>
    <row r="3195" spans="15:17">
      <c r="O3195" s="1">
        <v>184.92660000000001</v>
      </c>
      <c r="P3195" s="1">
        <v>3.6033129999999997E-2</v>
      </c>
      <c r="Q3195" s="1">
        <v>1.236518E-2</v>
      </c>
    </row>
    <row r="3196" spans="15:17">
      <c r="O3196" s="1">
        <v>184.92240000000001</v>
      </c>
      <c r="P3196" s="1">
        <v>3.6043249999999999E-2</v>
      </c>
      <c r="Q3196" s="1">
        <v>1.236518E-2</v>
      </c>
    </row>
    <row r="3197" spans="15:17">
      <c r="O3197" s="1">
        <v>184.9195</v>
      </c>
      <c r="P3197" s="1">
        <v>3.6058369999999999E-2</v>
      </c>
      <c r="Q3197" s="1">
        <v>1.236518E-2</v>
      </c>
    </row>
    <row r="3198" spans="15:17">
      <c r="O3198" s="1">
        <v>184.9264</v>
      </c>
      <c r="P3198" s="1">
        <v>3.6073609999999999E-2</v>
      </c>
      <c r="Q3198" s="1">
        <v>1.236518E-2</v>
      </c>
    </row>
    <row r="3199" spans="15:17">
      <c r="O3199" s="1">
        <v>184.91909999999999</v>
      </c>
      <c r="P3199" s="1">
        <v>3.6087010000000003E-2</v>
      </c>
      <c r="Q3199" s="1">
        <v>1.236518E-2</v>
      </c>
    </row>
    <row r="3200" spans="15:17">
      <c r="O3200" s="1">
        <v>184.9273</v>
      </c>
      <c r="P3200" s="1">
        <v>3.6097190000000001E-2</v>
      </c>
      <c r="Q3200" s="1">
        <v>1.236518E-2</v>
      </c>
    </row>
    <row r="3201" spans="15:17">
      <c r="O3201" s="1">
        <v>184.9229</v>
      </c>
      <c r="P3201" s="1">
        <v>3.610526E-2</v>
      </c>
      <c r="Q3201" s="1">
        <v>1.238966E-2</v>
      </c>
    </row>
    <row r="3202" spans="15:17">
      <c r="O3202" s="1">
        <v>184.92099999999999</v>
      </c>
      <c r="P3202" s="1">
        <v>3.611959E-2</v>
      </c>
      <c r="Q3202" s="1">
        <v>1.2417539999999999E-2</v>
      </c>
    </row>
    <row r="3203" spans="15:17">
      <c r="O3203" s="1">
        <v>184.9272</v>
      </c>
      <c r="P3203" s="1">
        <v>3.6126730000000003E-2</v>
      </c>
      <c r="Q3203" s="1">
        <v>1.241827E-2</v>
      </c>
    </row>
    <row r="3204" spans="15:17">
      <c r="O3204" s="1">
        <v>184.92019999999999</v>
      </c>
      <c r="P3204" s="1">
        <v>3.6138379999999998E-2</v>
      </c>
      <c r="Q3204" s="1">
        <v>1.241827E-2</v>
      </c>
    </row>
    <row r="3205" spans="15:17">
      <c r="O3205" s="1">
        <v>184.92679999999999</v>
      </c>
      <c r="P3205" s="1">
        <v>3.6151080000000002E-2</v>
      </c>
      <c r="Q3205" s="1">
        <v>1.241803E-2</v>
      </c>
    </row>
    <row r="3206" spans="15:17">
      <c r="O3206" s="1">
        <v>184.92140000000001</v>
      </c>
      <c r="P3206" s="1">
        <v>3.6162039999999999E-2</v>
      </c>
      <c r="Q3206" s="1">
        <v>1.241827E-2</v>
      </c>
    </row>
    <row r="3207" spans="15:17">
      <c r="O3207" s="1">
        <v>184.9271</v>
      </c>
      <c r="P3207" s="1">
        <v>3.6177689999999998E-2</v>
      </c>
      <c r="Q3207" s="1">
        <v>1.241827E-2</v>
      </c>
    </row>
    <row r="3208" spans="15:17">
      <c r="O3208" s="1">
        <v>184.92320000000001</v>
      </c>
      <c r="P3208" s="1">
        <v>3.6180999999999998E-2</v>
      </c>
      <c r="Q3208" s="1">
        <v>1.241827E-2</v>
      </c>
    </row>
    <row r="3209" spans="15:17">
      <c r="O3209" s="1">
        <v>184.92580000000001</v>
      </c>
      <c r="P3209" s="1">
        <v>3.6191569999999999E-2</v>
      </c>
      <c r="Q3209" s="1">
        <v>1.241827E-2</v>
      </c>
    </row>
    <row r="3210" spans="15:17">
      <c r="O3210" s="1">
        <v>184.9272</v>
      </c>
      <c r="P3210" s="1">
        <v>3.6197359999999998E-2</v>
      </c>
      <c r="Q3210" s="1">
        <v>1.241803E-2</v>
      </c>
    </row>
    <row r="3211" spans="15:17">
      <c r="O3211" s="1">
        <v>184.92160000000001</v>
      </c>
      <c r="P3211" s="1">
        <v>3.6214839999999998E-2</v>
      </c>
      <c r="Q3211" s="1">
        <v>1.241827E-2</v>
      </c>
    </row>
    <row r="3212" spans="15:17">
      <c r="O3212" s="1">
        <v>184.92830000000001</v>
      </c>
      <c r="P3212" s="1">
        <v>3.623415E-2</v>
      </c>
      <c r="Q3212" s="1">
        <v>1.241827E-2</v>
      </c>
    </row>
    <row r="3213" spans="15:17">
      <c r="O3213" s="1">
        <v>184.87780000000001</v>
      </c>
      <c r="P3213" s="1">
        <v>3.6240269999999998E-2</v>
      </c>
      <c r="Q3213" s="1">
        <v>1.241827E-2</v>
      </c>
    </row>
    <row r="3214" spans="15:17">
      <c r="O3214" s="1">
        <v>184.83690000000001</v>
      </c>
      <c r="P3214" s="1">
        <v>3.6255509999999998E-2</v>
      </c>
      <c r="Q3214" s="1">
        <v>1.241827E-2</v>
      </c>
    </row>
    <row r="3215" spans="15:17">
      <c r="O3215" s="1">
        <v>184.917</v>
      </c>
      <c r="P3215" s="1">
        <v>3.626625E-2</v>
      </c>
      <c r="Q3215" s="1">
        <v>1.241803E-2</v>
      </c>
    </row>
    <row r="3216" spans="15:17">
      <c r="O3216" s="1">
        <v>184.92789999999999</v>
      </c>
      <c r="P3216" s="1">
        <v>3.6270289999999997E-2</v>
      </c>
      <c r="Q3216" s="1">
        <v>1.241827E-2</v>
      </c>
    </row>
    <row r="3217" spans="15:17">
      <c r="O3217" s="1">
        <v>184.92699999999999</v>
      </c>
      <c r="P3217" s="1">
        <v>3.6280680000000003E-2</v>
      </c>
      <c r="Q3217" s="1">
        <v>1.241827E-2</v>
      </c>
    </row>
    <row r="3218" spans="15:17">
      <c r="O3218" s="1">
        <v>184.92689999999999</v>
      </c>
      <c r="P3218" s="1">
        <v>3.6294880000000002E-2</v>
      </c>
      <c r="Q3218" s="1">
        <v>1.241827E-2</v>
      </c>
    </row>
    <row r="3219" spans="15:17">
      <c r="O3219" s="1">
        <v>184.92789999999999</v>
      </c>
      <c r="P3219" s="1">
        <v>3.631442E-2</v>
      </c>
      <c r="Q3219" s="1">
        <v>1.241827E-2</v>
      </c>
    </row>
    <row r="3220" spans="15:17">
      <c r="O3220" s="1">
        <v>184.9281</v>
      </c>
      <c r="P3220" s="1">
        <v>3.632618E-2</v>
      </c>
      <c r="Q3220" s="1">
        <v>1.241827E-2</v>
      </c>
    </row>
    <row r="3221" spans="15:17">
      <c r="O3221" s="1">
        <v>184.9204</v>
      </c>
      <c r="P3221" s="1">
        <v>3.6333949999999997E-2</v>
      </c>
      <c r="Q3221" s="1">
        <v>1.241803E-2</v>
      </c>
    </row>
    <row r="3222" spans="15:17">
      <c r="O3222" s="1">
        <v>184.92689999999999</v>
      </c>
      <c r="P3222" s="1">
        <v>3.633778E-2</v>
      </c>
      <c r="Q3222" s="1">
        <v>1.241803E-2</v>
      </c>
    </row>
    <row r="3223" spans="15:17">
      <c r="O3223" s="1">
        <v>184.92570000000001</v>
      </c>
      <c r="P3223" s="1">
        <v>3.6357229999999997E-2</v>
      </c>
      <c r="Q3223" s="1">
        <v>1.241827E-2</v>
      </c>
    </row>
    <row r="3224" spans="15:17">
      <c r="O3224" s="1">
        <v>184.9237</v>
      </c>
      <c r="P3224" s="1">
        <v>3.6364239999999999E-2</v>
      </c>
      <c r="Q3224" s="1">
        <v>1.244202E-2</v>
      </c>
    </row>
    <row r="3225" spans="15:17">
      <c r="O3225" s="1">
        <v>184.92250000000001</v>
      </c>
      <c r="P3225" s="1">
        <v>3.6385470000000003E-2</v>
      </c>
      <c r="Q3225" s="1">
        <v>1.2469900000000001E-2</v>
      </c>
    </row>
    <row r="3226" spans="15:17">
      <c r="O3226" s="1">
        <v>184.9186</v>
      </c>
      <c r="P3226" s="1">
        <v>3.6389100000000001E-2</v>
      </c>
      <c r="Q3226" s="1">
        <v>1.247038E-2</v>
      </c>
    </row>
    <row r="3227" spans="15:17">
      <c r="O3227" s="1">
        <v>184.92580000000001</v>
      </c>
      <c r="P3227" s="1">
        <v>3.6406540000000001E-2</v>
      </c>
      <c r="Q3227" s="1">
        <v>1.247063E-2</v>
      </c>
    </row>
    <row r="3228" spans="15:17">
      <c r="O3228" s="1">
        <v>184.92019999999999</v>
      </c>
      <c r="P3228" s="1">
        <v>3.6410829999999998E-2</v>
      </c>
      <c r="Q3228" s="1">
        <v>1.247063E-2</v>
      </c>
    </row>
    <row r="3229" spans="15:17">
      <c r="O3229" s="1">
        <v>184.92660000000001</v>
      </c>
      <c r="P3229" s="1">
        <v>3.6421290000000002E-2</v>
      </c>
      <c r="Q3229" s="1">
        <v>1.247063E-2</v>
      </c>
    </row>
    <row r="3230" spans="15:17">
      <c r="O3230" s="1">
        <v>184.9203</v>
      </c>
      <c r="P3230" s="1">
        <v>3.643482E-2</v>
      </c>
      <c r="Q3230" s="1">
        <v>1.247038E-2</v>
      </c>
    </row>
    <row r="3231" spans="15:17">
      <c r="O3231" s="1">
        <v>184.92250000000001</v>
      </c>
      <c r="P3231" s="1">
        <v>3.6441260000000003E-2</v>
      </c>
      <c r="Q3231" s="1">
        <v>1.247038E-2</v>
      </c>
    </row>
    <row r="3232" spans="15:17">
      <c r="O3232" s="1">
        <v>184.9254</v>
      </c>
      <c r="P3232" s="1">
        <v>3.6454449999999999E-2</v>
      </c>
      <c r="Q3232" s="1">
        <v>1.247063E-2</v>
      </c>
    </row>
    <row r="3233" spans="15:17">
      <c r="O3233" s="1">
        <v>184.9238</v>
      </c>
      <c r="P3233" s="1">
        <v>3.6472709999999998E-2</v>
      </c>
      <c r="Q3233" s="1">
        <v>1.247063E-2</v>
      </c>
    </row>
    <row r="3234" spans="15:17">
      <c r="O3234" s="1">
        <v>184.91679999999999</v>
      </c>
      <c r="P3234" s="1">
        <v>3.6474590000000001E-2</v>
      </c>
      <c r="Q3234" s="1">
        <v>1.247038E-2</v>
      </c>
    </row>
    <row r="3235" spans="15:17">
      <c r="O3235" s="1">
        <v>184.92660000000001</v>
      </c>
      <c r="P3235" s="1">
        <v>3.6485730000000001E-2</v>
      </c>
      <c r="Q3235" s="1">
        <v>1.247063E-2</v>
      </c>
    </row>
    <row r="3236" spans="15:17">
      <c r="O3236" s="1">
        <v>184.92590000000001</v>
      </c>
      <c r="P3236" s="1">
        <v>3.6501039999999998E-2</v>
      </c>
      <c r="Q3236" s="1">
        <v>1.247063E-2</v>
      </c>
    </row>
    <row r="3237" spans="15:17">
      <c r="O3237" s="1">
        <v>184.9254</v>
      </c>
      <c r="P3237" s="1">
        <v>3.6515010000000001E-2</v>
      </c>
      <c r="Q3237" s="1">
        <v>1.247038E-2</v>
      </c>
    </row>
    <row r="3238" spans="15:17">
      <c r="O3238" s="1">
        <v>184.9205</v>
      </c>
      <c r="P3238" s="1">
        <v>3.6522810000000003E-2</v>
      </c>
      <c r="Q3238" s="1">
        <v>1.247038E-2</v>
      </c>
    </row>
    <row r="3239" spans="15:17">
      <c r="O3239" s="1">
        <v>184.92830000000001</v>
      </c>
      <c r="P3239" s="1">
        <v>3.6531290000000001E-2</v>
      </c>
      <c r="Q3239" s="1">
        <v>1.247063E-2</v>
      </c>
    </row>
    <row r="3240" spans="15:17">
      <c r="O3240" s="1">
        <v>184.92060000000001</v>
      </c>
      <c r="P3240" s="1">
        <v>3.65423E-2</v>
      </c>
      <c r="Q3240" s="1">
        <v>1.247063E-2</v>
      </c>
    </row>
    <row r="3241" spans="15:17">
      <c r="O3241" s="1">
        <v>184.92330000000001</v>
      </c>
      <c r="P3241" s="1">
        <v>3.656305E-2</v>
      </c>
      <c r="Q3241" s="1">
        <v>1.247038E-2</v>
      </c>
    </row>
    <row r="3242" spans="15:17">
      <c r="O3242" s="1">
        <v>184.91650000000001</v>
      </c>
      <c r="P3242" s="1">
        <v>3.6572399999999998E-2</v>
      </c>
      <c r="Q3242" s="1">
        <v>1.247038E-2</v>
      </c>
    </row>
    <row r="3243" spans="15:17">
      <c r="O3243" s="1">
        <v>184.92320000000001</v>
      </c>
      <c r="P3243" s="1">
        <v>3.657208E-2</v>
      </c>
      <c r="Q3243" s="1">
        <v>1.247063E-2</v>
      </c>
    </row>
    <row r="3244" spans="15:17">
      <c r="O3244" s="1">
        <v>184.92760000000001</v>
      </c>
      <c r="P3244" s="1">
        <v>3.659039E-2</v>
      </c>
      <c r="Q3244" s="1">
        <v>1.247038E-2</v>
      </c>
    </row>
    <row r="3245" spans="15:17">
      <c r="O3245" s="1">
        <v>184.92599999999999</v>
      </c>
      <c r="P3245" s="1">
        <v>3.6600420000000002E-2</v>
      </c>
      <c r="Q3245" s="1">
        <v>1.247038E-2</v>
      </c>
    </row>
    <row r="3246" spans="15:17">
      <c r="O3246" s="1">
        <v>184.92869999999999</v>
      </c>
      <c r="P3246" s="1">
        <v>3.6608519999999999E-2</v>
      </c>
      <c r="Q3246" s="1">
        <v>1.247063E-2</v>
      </c>
    </row>
    <row r="3247" spans="15:17">
      <c r="O3247" s="1">
        <v>184.92670000000001</v>
      </c>
      <c r="P3247" s="1">
        <v>3.6628769999999998E-2</v>
      </c>
      <c r="Q3247" s="1">
        <v>1.247063E-2</v>
      </c>
    </row>
    <row r="3248" spans="15:17">
      <c r="O3248" s="1">
        <v>184.92330000000001</v>
      </c>
      <c r="P3248" s="1">
        <v>3.6636299999999997E-2</v>
      </c>
      <c r="Q3248" s="1">
        <v>1.247038E-2</v>
      </c>
    </row>
    <row r="3249" spans="15:17">
      <c r="O3249" s="1">
        <v>184.91659999999999</v>
      </c>
      <c r="P3249" s="1">
        <v>3.6645789999999998E-2</v>
      </c>
      <c r="Q3249" s="1">
        <v>1.247063E-2</v>
      </c>
    </row>
    <row r="3250" spans="15:17">
      <c r="O3250" s="1">
        <v>184.92570000000001</v>
      </c>
      <c r="P3250" s="1">
        <v>3.6663300000000003E-2</v>
      </c>
      <c r="Q3250" s="1">
        <v>1.247063E-2</v>
      </c>
    </row>
    <row r="3251" spans="15:17">
      <c r="O3251" s="1">
        <v>184.9237</v>
      </c>
      <c r="P3251" s="1">
        <v>3.6680079999999997E-2</v>
      </c>
      <c r="Q3251" s="1">
        <v>1.2495350000000001E-2</v>
      </c>
    </row>
    <row r="3252" spans="15:17">
      <c r="O3252" s="1">
        <v>184.9263</v>
      </c>
      <c r="P3252" s="1">
        <v>3.6680659999999997E-2</v>
      </c>
      <c r="Q3252" s="1">
        <v>1.252371E-2</v>
      </c>
    </row>
    <row r="3253" spans="15:17">
      <c r="O3253" s="1">
        <v>184.6352</v>
      </c>
      <c r="P3253" s="1">
        <v>3.6700499999999997E-2</v>
      </c>
      <c r="Q3253" s="1">
        <v>1.255498E-2</v>
      </c>
    </row>
    <row r="3254" spans="15:17">
      <c r="O3254" s="1">
        <v>184.63829999999999</v>
      </c>
      <c r="P3254" s="1">
        <v>3.6709730000000003E-2</v>
      </c>
      <c r="Q3254" s="1">
        <v>1.255595E-2</v>
      </c>
    </row>
    <row r="3255" spans="15:17">
      <c r="O3255" s="1">
        <v>184.63339999999999</v>
      </c>
      <c r="P3255" s="1">
        <v>3.6726340000000003E-2</v>
      </c>
      <c r="Q3255" s="1">
        <v>1.255595E-2</v>
      </c>
    </row>
    <row r="3256" spans="15:17">
      <c r="O3256" s="1">
        <v>184.63939999999999</v>
      </c>
      <c r="P3256" s="1">
        <v>3.6739550000000003E-2</v>
      </c>
      <c r="Q3256" s="1">
        <v>1.255595E-2</v>
      </c>
    </row>
    <row r="3257" spans="15:17">
      <c r="O3257" s="1">
        <v>184.63810000000001</v>
      </c>
      <c r="P3257" s="1">
        <v>3.6740599999999998E-2</v>
      </c>
      <c r="Q3257" s="1">
        <v>1.2555709999999999E-2</v>
      </c>
    </row>
    <row r="3258" spans="15:17">
      <c r="O3258" s="1">
        <v>184.55009999999999</v>
      </c>
      <c r="P3258" s="1">
        <v>3.6759399999999998E-2</v>
      </c>
      <c r="Q3258" s="1">
        <v>1.2555709999999999E-2</v>
      </c>
    </row>
    <row r="3259" spans="15:17">
      <c r="O3259" s="1">
        <v>184.5487</v>
      </c>
      <c r="P3259" s="1">
        <v>3.6777289999999997E-2</v>
      </c>
      <c r="Q3259" s="1">
        <v>1.255595E-2</v>
      </c>
    </row>
    <row r="3260" spans="15:17">
      <c r="O3260" s="1">
        <v>184.3503</v>
      </c>
      <c r="P3260" s="1">
        <v>3.6788550000000003E-2</v>
      </c>
      <c r="Q3260" s="1">
        <v>1.255595E-2</v>
      </c>
    </row>
    <row r="3261" spans="15:17">
      <c r="O3261" s="1">
        <v>184.44229999999999</v>
      </c>
      <c r="P3261" s="1">
        <v>3.6796620000000002E-2</v>
      </c>
      <c r="Q3261" s="1">
        <v>1.2555709999999999E-2</v>
      </c>
    </row>
    <row r="3262" spans="15:17">
      <c r="O3262" s="1">
        <v>184.15729999999999</v>
      </c>
      <c r="P3262" s="1">
        <v>3.6820400000000003E-2</v>
      </c>
      <c r="Q3262" s="1">
        <v>1.2555709999999999E-2</v>
      </c>
    </row>
    <row r="3263" spans="15:17">
      <c r="O3263" s="1">
        <v>184.15780000000001</v>
      </c>
      <c r="P3263" s="1">
        <v>3.6828039999999999E-2</v>
      </c>
      <c r="Q3263" s="1">
        <v>1.255595E-2</v>
      </c>
    </row>
    <row r="3264" spans="15:17">
      <c r="O3264" s="1">
        <v>184.15649999999999</v>
      </c>
      <c r="P3264" s="1">
        <v>3.6832810000000001E-2</v>
      </c>
      <c r="Q3264" s="1">
        <v>1.255595E-2</v>
      </c>
    </row>
    <row r="3265" spans="15:17">
      <c r="O3265" s="1">
        <v>183.86750000000001</v>
      </c>
      <c r="P3265" s="1">
        <v>3.6849949999999999E-2</v>
      </c>
      <c r="Q3265" s="1">
        <v>1.255595E-2</v>
      </c>
    </row>
    <row r="3266" spans="15:17">
      <c r="O3266" s="1">
        <v>183.5821</v>
      </c>
      <c r="P3266" s="1">
        <v>3.6863800000000002E-2</v>
      </c>
      <c r="Q3266" s="1">
        <v>1.255595E-2</v>
      </c>
    </row>
    <row r="3267" spans="15:17">
      <c r="O3267" s="1">
        <v>183.29849999999999</v>
      </c>
      <c r="P3267" s="1">
        <v>3.687704E-2</v>
      </c>
      <c r="Q3267" s="1">
        <v>1.2555709999999999E-2</v>
      </c>
    </row>
    <row r="3268" spans="15:17">
      <c r="O3268" s="1">
        <v>183.0147</v>
      </c>
      <c r="P3268" s="1">
        <v>3.6904430000000002E-2</v>
      </c>
      <c r="Q3268" s="1">
        <v>1.255595E-2</v>
      </c>
    </row>
    <row r="3269" spans="15:17">
      <c r="O3269" s="1">
        <v>182.9239</v>
      </c>
      <c r="P3269" s="1">
        <v>3.6902629999999999E-2</v>
      </c>
      <c r="Q3269" s="1">
        <v>1.255595E-2</v>
      </c>
    </row>
    <row r="3270" spans="15:17">
      <c r="O3270" s="1">
        <v>182.70830000000001</v>
      </c>
      <c r="P3270" s="1">
        <v>3.6923360000000002E-2</v>
      </c>
      <c r="Q3270" s="1">
        <v>1.255595E-2</v>
      </c>
    </row>
    <row r="3271" spans="15:17">
      <c r="O3271" s="1">
        <v>182.40860000000001</v>
      </c>
      <c r="P3271" s="1">
        <v>3.6935759999999998E-2</v>
      </c>
      <c r="Q3271" s="1">
        <v>1.2555709999999999E-2</v>
      </c>
    </row>
    <row r="3272" spans="15:17">
      <c r="O3272" s="1">
        <v>182.12790000000001</v>
      </c>
      <c r="P3272" s="1">
        <v>3.695528E-2</v>
      </c>
      <c r="Q3272" s="1">
        <v>1.257922E-2</v>
      </c>
    </row>
    <row r="3273" spans="15:17">
      <c r="O3273" s="1">
        <v>181.83969999999999</v>
      </c>
      <c r="P3273" s="1">
        <v>3.6967220000000002E-2</v>
      </c>
      <c r="Q3273" s="1">
        <v>1.260758E-2</v>
      </c>
    </row>
    <row r="3274" spans="15:17">
      <c r="O3274" s="1">
        <v>181.5471</v>
      </c>
      <c r="P3274" s="1">
        <v>3.6976000000000002E-2</v>
      </c>
      <c r="Q3274" s="1">
        <v>1.2638369999999999E-2</v>
      </c>
    </row>
    <row r="3275" spans="15:17">
      <c r="O3275" s="1">
        <v>181.16220000000001</v>
      </c>
      <c r="P3275" s="1">
        <v>3.6993770000000002E-2</v>
      </c>
      <c r="Q3275" s="1">
        <v>1.2672549999999999E-2</v>
      </c>
    </row>
    <row r="3276" spans="15:17">
      <c r="O3276" s="1">
        <v>180.8819</v>
      </c>
      <c r="P3276" s="1">
        <v>3.7000760000000001E-2</v>
      </c>
      <c r="Q3276" s="1">
        <v>1.2673759999999999E-2</v>
      </c>
    </row>
    <row r="3277" spans="15:17">
      <c r="O3277" s="1">
        <v>180.59039999999999</v>
      </c>
      <c r="P3277" s="1">
        <v>3.7019009999999998E-2</v>
      </c>
      <c r="Q3277" s="1">
        <v>1.2673759999999999E-2</v>
      </c>
    </row>
    <row r="3278" spans="15:17">
      <c r="O3278" s="1">
        <v>180.3021</v>
      </c>
      <c r="P3278" s="1">
        <v>3.7030300000000002E-2</v>
      </c>
      <c r="Q3278" s="1">
        <v>1.2673759999999999E-2</v>
      </c>
    </row>
    <row r="3279" spans="15:17">
      <c r="O3279" s="1">
        <v>180.29259999999999</v>
      </c>
      <c r="P3279" s="1">
        <v>3.703497E-2</v>
      </c>
      <c r="Q3279" s="1">
        <v>1.2673759999999999E-2</v>
      </c>
    </row>
    <row r="3280" spans="15:17">
      <c r="O3280" s="1">
        <v>180.01750000000001</v>
      </c>
      <c r="P3280" s="1">
        <v>3.7042510000000001E-2</v>
      </c>
      <c r="Q3280" s="1">
        <v>1.2673759999999999E-2</v>
      </c>
    </row>
    <row r="3281" spans="15:17">
      <c r="O3281" s="1">
        <v>180.01740000000001</v>
      </c>
      <c r="P3281" s="1">
        <v>3.7045870000000002E-2</v>
      </c>
      <c r="Q3281" s="1">
        <v>1.2673759999999999E-2</v>
      </c>
    </row>
    <row r="3282" spans="15:17">
      <c r="O3282" s="1">
        <v>179.72669999999999</v>
      </c>
      <c r="P3282" s="1">
        <v>3.7061910000000003E-2</v>
      </c>
      <c r="Q3282" s="1">
        <v>1.2673759999999999E-2</v>
      </c>
    </row>
    <row r="3283" spans="15:17">
      <c r="O3283" s="1">
        <v>179.72800000000001</v>
      </c>
      <c r="P3283" s="1">
        <v>3.7073309999999998E-2</v>
      </c>
      <c r="Q3283" s="1">
        <v>1.2673759999999999E-2</v>
      </c>
    </row>
    <row r="3284" spans="15:17">
      <c r="O3284" s="1">
        <v>179.7276</v>
      </c>
      <c r="P3284" s="1">
        <v>3.7078529999999998E-2</v>
      </c>
      <c r="Q3284" s="1">
        <v>1.2673759999999999E-2</v>
      </c>
    </row>
    <row r="3285" spans="15:17">
      <c r="O3285" s="1">
        <v>179.4425</v>
      </c>
      <c r="P3285" s="1">
        <v>3.709556E-2</v>
      </c>
      <c r="Q3285" s="1">
        <v>1.2673759999999999E-2</v>
      </c>
    </row>
    <row r="3286" spans="15:17">
      <c r="O3286" s="1">
        <v>179.4402</v>
      </c>
      <c r="P3286" s="1">
        <v>3.7094700000000001E-2</v>
      </c>
      <c r="Q3286" s="1">
        <v>1.2673759999999999E-2</v>
      </c>
    </row>
    <row r="3287" spans="15:17">
      <c r="O3287" s="1">
        <v>179.43950000000001</v>
      </c>
      <c r="P3287" s="1">
        <v>3.7100830000000001E-2</v>
      </c>
      <c r="Q3287" s="1">
        <v>1.2673759999999999E-2</v>
      </c>
    </row>
    <row r="3288" spans="15:17">
      <c r="O3288" s="1">
        <v>179.43969999999999</v>
      </c>
      <c r="P3288" s="1">
        <v>3.7115170000000003E-2</v>
      </c>
      <c r="Q3288" s="1">
        <v>1.2673759999999999E-2</v>
      </c>
    </row>
    <row r="3289" spans="15:17">
      <c r="O3289" s="1">
        <v>179.43899999999999</v>
      </c>
      <c r="P3289" s="1">
        <v>3.7125789999999999E-2</v>
      </c>
      <c r="Q3289" s="1">
        <v>1.2673759999999999E-2</v>
      </c>
    </row>
    <row r="3290" spans="15:17">
      <c r="O3290" s="1">
        <v>179.44239999999999</v>
      </c>
      <c r="P3290" s="1">
        <v>3.7122080000000002E-2</v>
      </c>
      <c r="Q3290" s="1">
        <v>1.2673759999999999E-2</v>
      </c>
    </row>
    <row r="3291" spans="15:17">
      <c r="O3291" s="1">
        <v>179.4434</v>
      </c>
      <c r="P3291" s="1">
        <v>3.7131749999999998E-2</v>
      </c>
      <c r="Q3291" s="1">
        <v>1.2673759999999999E-2</v>
      </c>
    </row>
    <row r="3292" spans="15:17">
      <c r="O3292" s="1">
        <v>179.44399999999999</v>
      </c>
      <c r="P3292" s="1">
        <v>3.7144480000000001E-2</v>
      </c>
      <c r="Q3292" s="1">
        <v>1.2673759999999999E-2</v>
      </c>
    </row>
    <row r="3293" spans="15:17">
      <c r="O3293" s="1">
        <v>179.72749999999999</v>
      </c>
      <c r="P3293" s="1">
        <v>3.7152560000000001E-2</v>
      </c>
      <c r="Q3293" s="1">
        <v>1.2673759999999999E-2</v>
      </c>
    </row>
    <row r="3294" spans="15:17">
      <c r="O3294" s="1">
        <v>179.71440000000001</v>
      </c>
      <c r="P3294" s="1">
        <v>3.7155399999999998E-2</v>
      </c>
      <c r="Q3294" s="1">
        <v>1.2697760000000001E-2</v>
      </c>
    </row>
    <row r="3295" spans="15:17">
      <c r="O3295" s="1">
        <v>179.72450000000001</v>
      </c>
      <c r="P3295" s="1">
        <v>3.7174359999999997E-2</v>
      </c>
      <c r="Q3295" s="1">
        <v>1.2724910000000001E-2</v>
      </c>
    </row>
    <row r="3296" spans="15:17">
      <c r="O3296" s="1">
        <v>179.71870000000001</v>
      </c>
      <c r="P3296" s="1">
        <v>3.7188690000000003E-2</v>
      </c>
      <c r="Q3296" s="1">
        <v>1.275569E-2</v>
      </c>
    </row>
    <row r="3297" spans="15:17">
      <c r="O3297" s="1">
        <v>179.727</v>
      </c>
      <c r="P3297" s="1">
        <v>3.7190220000000003E-2</v>
      </c>
      <c r="Q3297" s="1">
        <v>1.275666E-2</v>
      </c>
    </row>
    <row r="3298" spans="15:17">
      <c r="O3298" s="1">
        <v>179.72739999999999</v>
      </c>
      <c r="P3298" s="1">
        <v>3.7199009999999998E-2</v>
      </c>
      <c r="Q3298" s="1">
        <v>1.275666E-2</v>
      </c>
    </row>
    <row r="3299" spans="15:17">
      <c r="O3299" s="1">
        <v>180.01609999999999</v>
      </c>
      <c r="P3299" s="1">
        <v>3.7209060000000002E-2</v>
      </c>
      <c r="Q3299" s="1">
        <v>1.275666E-2</v>
      </c>
    </row>
    <row r="3300" spans="15:17">
      <c r="O3300" s="1">
        <v>180.0171</v>
      </c>
      <c r="P3300" s="1">
        <v>3.7219990000000001E-2</v>
      </c>
      <c r="Q3300" s="1">
        <v>1.2756419999999999E-2</v>
      </c>
    </row>
    <row r="3301" spans="15:17">
      <c r="O3301" s="1">
        <v>180.00470000000001</v>
      </c>
      <c r="P3301" s="1">
        <v>3.7226530000000001E-2</v>
      </c>
      <c r="Q3301" s="1">
        <v>1.2756419999999999E-2</v>
      </c>
    </row>
    <row r="3302" spans="15:17">
      <c r="O3302" s="1">
        <v>180.3065</v>
      </c>
      <c r="P3302" s="1">
        <v>3.7241389999999999E-2</v>
      </c>
      <c r="Q3302" s="1">
        <v>1.275666E-2</v>
      </c>
    </row>
    <row r="3303" spans="15:17">
      <c r="O3303" s="1">
        <v>180.30539999999999</v>
      </c>
      <c r="P3303" s="1">
        <v>3.7255910000000003E-2</v>
      </c>
      <c r="Q3303" s="1">
        <v>1.275666E-2</v>
      </c>
    </row>
    <row r="3304" spans="15:17">
      <c r="O3304" s="1">
        <v>180.3048</v>
      </c>
      <c r="P3304" s="1">
        <v>3.7260160000000001E-2</v>
      </c>
      <c r="Q3304" s="1">
        <v>1.275666E-2</v>
      </c>
    </row>
    <row r="3305" spans="15:17">
      <c r="O3305" s="1">
        <v>180.59129999999999</v>
      </c>
      <c r="P3305" s="1">
        <v>3.7268219999999998E-2</v>
      </c>
      <c r="Q3305" s="1">
        <v>1.275666E-2</v>
      </c>
    </row>
    <row r="3306" spans="15:17">
      <c r="O3306" s="1">
        <v>180.59460000000001</v>
      </c>
      <c r="P3306" s="1">
        <v>3.7277320000000003E-2</v>
      </c>
      <c r="Q3306" s="1">
        <v>1.275666E-2</v>
      </c>
    </row>
    <row r="3307" spans="15:17">
      <c r="O3307" s="1">
        <v>180.5941</v>
      </c>
      <c r="P3307" s="1">
        <v>3.7292760000000001E-2</v>
      </c>
      <c r="Q3307" s="1">
        <v>1.2756419999999999E-2</v>
      </c>
    </row>
    <row r="3308" spans="15:17">
      <c r="O3308" s="1">
        <v>180.87809999999999</v>
      </c>
      <c r="P3308" s="1">
        <v>3.7298190000000002E-2</v>
      </c>
      <c r="Q3308" s="1">
        <v>1.2756419999999999E-2</v>
      </c>
    </row>
    <row r="3309" spans="15:17">
      <c r="O3309" s="1">
        <v>180.88079999999999</v>
      </c>
      <c r="P3309" s="1">
        <v>3.7308639999999997E-2</v>
      </c>
      <c r="Q3309" s="1">
        <v>1.275666E-2</v>
      </c>
    </row>
    <row r="3310" spans="15:17">
      <c r="O3310" s="1">
        <v>180.88050000000001</v>
      </c>
      <c r="P3310" s="1">
        <v>3.7323729999999999E-2</v>
      </c>
      <c r="Q3310" s="1">
        <v>1.275666E-2</v>
      </c>
    </row>
    <row r="3311" spans="15:17">
      <c r="O3311" s="1">
        <v>181.1688</v>
      </c>
      <c r="P3311" s="1">
        <v>3.7327569999999997E-2</v>
      </c>
      <c r="Q3311" s="1">
        <v>1.275666E-2</v>
      </c>
    </row>
    <row r="3312" spans="15:17">
      <c r="O3312" s="1">
        <v>181.16079999999999</v>
      </c>
      <c r="P3312" s="1">
        <v>3.7353579999999997E-2</v>
      </c>
      <c r="Q3312" s="1">
        <v>1.2756419999999999E-2</v>
      </c>
    </row>
    <row r="3313" spans="15:17">
      <c r="O3313" s="1">
        <v>181.1661</v>
      </c>
      <c r="P3313" s="1">
        <v>3.736163E-2</v>
      </c>
      <c r="Q3313" s="1">
        <v>1.275666E-2</v>
      </c>
    </row>
    <row r="3314" spans="15:17">
      <c r="O3314" s="1">
        <v>181.16970000000001</v>
      </c>
      <c r="P3314" s="1">
        <v>3.7381669999999999E-2</v>
      </c>
      <c r="Q3314" s="1">
        <v>1.275666E-2</v>
      </c>
    </row>
    <row r="3315" spans="15:17">
      <c r="O3315" s="1">
        <v>181.4486</v>
      </c>
      <c r="P3315" s="1">
        <v>3.7386469999999998E-2</v>
      </c>
      <c r="Q3315" s="1">
        <v>1.275666E-2</v>
      </c>
    </row>
    <row r="3316" spans="15:17">
      <c r="O3316" s="1">
        <v>181.4554</v>
      </c>
      <c r="P3316" s="1">
        <v>3.739725E-2</v>
      </c>
      <c r="Q3316" s="1">
        <v>1.275666E-2</v>
      </c>
    </row>
    <row r="3317" spans="15:17">
      <c r="O3317" s="1">
        <v>181.44890000000001</v>
      </c>
      <c r="P3317" s="1">
        <v>3.7407860000000001E-2</v>
      </c>
      <c r="Q3317" s="1">
        <v>1.2756419999999999E-2</v>
      </c>
    </row>
    <row r="3318" spans="15:17">
      <c r="O3318" s="1">
        <v>181.45320000000001</v>
      </c>
      <c r="P3318" s="1">
        <v>3.7424109999999997E-2</v>
      </c>
      <c r="Q3318" s="1">
        <v>1.2756419999999999E-2</v>
      </c>
    </row>
    <row r="3319" spans="15:17">
      <c r="O3319" s="1">
        <v>181.4461</v>
      </c>
      <c r="P3319" s="1">
        <v>3.7440340000000003E-2</v>
      </c>
      <c r="Q3319" s="1">
        <v>1.275666E-2</v>
      </c>
    </row>
    <row r="3320" spans="15:17">
      <c r="O3320" s="1">
        <v>181.45599999999999</v>
      </c>
      <c r="P3320" s="1">
        <v>3.7440639999999997E-2</v>
      </c>
      <c r="Q3320" s="1">
        <v>1.277993E-2</v>
      </c>
    </row>
    <row r="3321" spans="15:17">
      <c r="O3321" s="1">
        <v>181.74760000000001</v>
      </c>
      <c r="P3321" s="1">
        <v>3.7448269999999999E-2</v>
      </c>
      <c r="Q3321" s="1">
        <v>1.2807809999999999E-2</v>
      </c>
    </row>
    <row r="3322" spans="15:17">
      <c r="O3322" s="1">
        <v>181.75049999999999</v>
      </c>
      <c r="P3322" s="1">
        <v>3.7459890000000003E-2</v>
      </c>
      <c r="Q3322" s="1">
        <v>1.280854E-2</v>
      </c>
    </row>
    <row r="3323" spans="15:17">
      <c r="O3323" s="1">
        <v>181.74979999999999</v>
      </c>
      <c r="P3323" s="1">
        <v>3.7479440000000003E-2</v>
      </c>
      <c r="Q3323" s="1">
        <v>1.2808780000000001E-2</v>
      </c>
    </row>
    <row r="3324" spans="15:17">
      <c r="O3324" s="1">
        <v>181.7398</v>
      </c>
      <c r="P3324" s="1">
        <v>3.749313E-2</v>
      </c>
      <c r="Q3324" s="1">
        <v>1.2808780000000001E-2</v>
      </c>
    </row>
    <row r="3325" spans="15:17">
      <c r="O3325" s="1">
        <v>181.74690000000001</v>
      </c>
      <c r="P3325" s="1">
        <v>3.7497860000000001E-2</v>
      </c>
      <c r="Q3325" s="1">
        <v>1.2808780000000001E-2</v>
      </c>
    </row>
    <row r="3326" spans="15:17">
      <c r="O3326" s="1">
        <v>181.7407</v>
      </c>
      <c r="P3326" s="1">
        <v>3.7520949999999997E-2</v>
      </c>
      <c r="Q3326" s="1">
        <v>1.280854E-2</v>
      </c>
    </row>
    <row r="3327" spans="15:17">
      <c r="O3327" s="1">
        <v>182.03309999999999</v>
      </c>
      <c r="P3327" s="1">
        <v>3.7523889999999997E-2</v>
      </c>
      <c r="Q3327" s="1">
        <v>1.280854E-2</v>
      </c>
    </row>
    <row r="3328" spans="15:17">
      <c r="O3328" s="1">
        <v>182.0282</v>
      </c>
      <c r="P3328" s="1">
        <v>3.7528579999999999E-2</v>
      </c>
      <c r="Q3328" s="1">
        <v>1.2808780000000001E-2</v>
      </c>
    </row>
    <row r="3329" spans="15:17">
      <c r="O3329" s="1">
        <v>182.03620000000001</v>
      </c>
      <c r="P3329" s="1">
        <v>3.7551969999999997E-2</v>
      </c>
      <c r="Q3329" s="1">
        <v>1.2808780000000001E-2</v>
      </c>
    </row>
    <row r="3330" spans="15:17">
      <c r="O3330" s="1">
        <v>182.02940000000001</v>
      </c>
      <c r="P3330" s="1">
        <v>3.7559710000000003E-2</v>
      </c>
      <c r="Q3330" s="1">
        <v>1.2808780000000001E-2</v>
      </c>
    </row>
    <row r="3331" spans="15:17">
      <c r="O3331" s="1">
        <v>181.94749999999999</v>
      </c>
      <c r="P3331" s="1">
        <v>3.7566349999999998E-2</v>
      </c>
      <c r="Q3331" s="1">
        <v>1.2808780000000001E-2</v>
      </c>
    </row>
    <row r="3332" spans="15:17">
      <c r="O3332" s="1">
        <v>182.03319999999999</v>
      </c>
      <c r="P3332" s="1">
        <v>3.758732E-2</v>
      </c>
      <c r="Q3332" s="1">
        <v>1.2808780000000001E-2</v>
      </c>
    </row>
    <row r="3333" spans="15:17">
      <c r="O3333" s="1">
        <v>182.03299999999999</v>
      </c>
      <c r="P3333" s="1">
        <v>3.7599319999999999E-2</v>
      </c>
      <c r="Q3333" s="1">
        <v>1.280854E-2</v>
      </c>
    </row>
    <row r="3334" spans="15:17">
      <c r="O3334" s="1">
        <v>182.02930000000001</v>
      </c>
      <c r="P3334" s="1">
        <v>3.7616610000000002E-2</v>
      </c>
      <c r="Q3334" s="1">
        <v>1.2808780000000001E-2</v>
      </c>
    </row>
    <row r="3335" spans="15:17">
      <c r="O3335" s="1">
        <v>182.0326</v>
      </c>
      <c r="P3335" s="1">
        <v>3.7621769999999999E-2</v>
      </c>
      <c r="Q3335" s="1">
        <v>1.2808780000000001E-2</v>
      </c>
    </row>
    <row r="3336" spans="15:17">
      <c r="O3336" s="1">
        <v>182.03569999999999</v>
      </c>
      <c r="P3336" s="1">
        <v>3.7629660000000002E-2</v>
      </c>
      <c r="Q3336" s="1">
        <v>1.2808780000000001E-2</v>
      </c>
    </row>
    <row r="3337" spans="15:17">
      <c r="O3337" s="1">
        <v>182.0284</v>
      </c>
      <c r="P3337" s="1">
        <v>3.7640659999999999E-2</v>
      </c>
      <c r="Q3337" s="1">
        <v>1.2808780000000001E-2</v>
      </c>
    </row>
    <row r="3338" spans="15:17">
      <c r="O3338" s="1">
        <v>182.03540000000001</v>
      </c>
      <c r="P3338" s="1">
        <v>3.765553E-2</v>
      </c>
      <c r="Q3338" s="1">
        <v>1.2808780000000001E-2</v>
      </c>
    </row>
    <row r="3339" spans="15:17">
      <c r="O3339" s="1">
        <v>182.03540000000001</v>
      </c>
      <c r="P3339" s="1">
        <v>3.7668989999999999E-2</v>
      </c>
      <c r="Q3339" s="1">
        <v>1.280854E-2</v>
      </c>
    </row>
    <row r="3340" spans="15:17">
      <c r="O3340" s="1">
        <v>182.02809999999999</v>
      </c>
      <c r="P3340" s="1">
        <v>3.7675960000000001E-2</v>
      </c>
      <c r="Q3340" s="1">
        <v>1.280854E-2</v>
      </c>
    </row>
    <row r="3341" spans="15:17">
      <c r="O3341" s="1">
        <v>182.03639999999999</v>
      </c>
      <c r="P3341" s="1">
        <v>3.7692469999999999E-2</v>
      </c>
      <c r="Q3341" s="1">
        <v>1.280854E-2</v>
      </c>
    </row>
    <row r="3342" spans="15:17">
      <c r="O3342" s="1">
        <v>182.02850000000001</v>
      </c>
      <c r="P3342" s="1">
        <v>3.7705040000000002E-2</v>
      </c>
      <c r="Q3342" s="1">
        <v>1.2808780000000001E-2</v>
      </c>
    </row>
    <row r="3343" spans="15:17">
      <c r="O3343" s="1">
        <v>182.03710000000001</v>
      </c>
      <c r="P3343" s="1">
        <v>3.7714030000000003E-2</v>
      </c>
      <c r="Q3343" s="1">
        <v>1.2808780000000001E-2</v>
      </c>
    </row>
    <row r="3344" spans="15:17">
      <c r="O3344" s="1">
        <v>182.03219999999999</v>
      </c>
      <c r="P3344" s="1">
        <v>3.773236E-2</v>
      </c>
      <c r="Q3344" s="1">
        <v>1.2833260000000001E-2</v>
      </c>
    </row>
    <row r="3345" spans="15:17">
      <c r="O3345" s="1">
        <v>182.02879999999999</v>
      </c>
      <c r="P3345" s="1">
        <v>3.7743930000000002E-2</v>
      </c>
      <c r="Q3345" s="1">
        <v>1.2861620000000001E-2</v>
      </c>
    </row>
    <row r="3346" spans="15:17">
      <c r="O3346" s="1">
        <v>182.03620000000001</v>
      </c>
      <c r="P3346" s="1">
        <v>3.774541E-2</v>
      </c>
      <c r="Q3346" s="1">
        <v>1.286259E-2</v>
      </c>
    </row>
    <row r="3347" spans="15:17">
      <c r="O3347" s="1">
        <v>182.02959999999999</v>
      </c>
      <c r="P3347" s="1">
        <v>3.7763610000000003E-2</v>
      </c>
      <c r="Q3347" s="1">
        <v>1.286259E-2</v>
      </c>
    </row>
    <row r="3348" spans="15:17">
      <c r="O3348" s="1">
        <v>182.03720000000001</v>
      </c>
      <c r="P3348" s="1">
        <v>3.7773559999999998E-2</v>
      </c>
      <c r="Q3348" s="1">
        <v>1.286259E-2</v>
      </c>
    </row>
    <row r="3349" spans="15:17">
      <c r="O3349" s="1">
        <v>182.03280000000001</v>
      </c>
      <c r="P3349" s="1">
        <v>3.7780000000000001E-2</v>
      </c>
      <c r="Q3349" s="1">
        <v>1.286259E-2</v>
      </c>
    </row>
    <row r="3350" spans="15:17">
      <c r="O3350" s="1">
        <v>182.03309999999999</v>
      </c>
      <c r="P3350" s="1">
        <v>3.7790869999999997E-2</v>
      </c>
      <c r="Q3350" s="1">
        <v>1.286259E-2</v>
      </c>
    </row>
    <row r="3351" spans="15:17">
      <c r="O3351" s="1">
        <v>182.0351</v>
      </c>
      <c r="P3351" s="1">
        <v>3.7801960000000003E-2</v>
      </c>
      <c r="Q3351" s="1">
        <v>1.286259E-2</v>
      </c>
    </row>
    <row r="3352" spans="15:17">
      <c r="O3352" s="1">
        <v>182.02889999999999</v>
      </c>
      <c r="P3352" s="1">
        <v>3.7815639999999998E-2</v>
      </c>
      <c r="Q3352" s="1">
        <v>1.286259E-2</v>
      </c>
    </row>
    <row r="3353" spans="15:17">
      <c r="O3353" s="1">
        <v>182.03749999999999</v>
      </c>
      <c r="P3353" s="1">
        <v>3.7837889999999999E-2</v>
      </c>
      <c r="Q3353" s="1">
        <v>1.286259E-2</v>
      </c>
    </row>
    <row r="3354" spans="15:17">
      <c r="O3354" s="1">
        <v>182.0291</v>
      </c>
      <c r="P3354" s="1">
        <v>3.7837629999999997E-2</v>
      </c>
      <c r="Q3354" s="1">
        <v>1.286259E-2</v>
      </c>
    </row>
    <row r="3355" spans="15:17">
      <c r="O3355" s="1">
        <v>182.03290000000001</v>
      </c>
      <c r="P3355" s="1">
        <v>3.7851570000000001E-2</v>
      </c>
      <c r="Q3355" s="1">
        <v>1.286259E-2</v>
      </c>
    </row>
    <row r="3356" spans="15:17">
      <c r="O3356" s="1">
        <v>182.02879999999999</v>
      </c>
      <c r="P3356" s="1">
        <v>3.785475E-2</v>
      </c>
      <c r="Q3356" s="1">
        <v>1.286259E-2</v>
      </c>
    </row>
    <row r="3357" spans="15:17">
      <c r="O3357" s="1">
        <v>182.0326</v>
      </c>
      <c r="P3357" s="1">
        <v>3.7879139999999999E-2</v>
      </c>
      <c r="Q3357" s="1">
        <v>1.286259E-2</v>
      </c>
    </row>
    <row r="3358" spans="15:17">
      <c r="O3358" s="1">
        <v>182.02549999999999</v>
      </c>
      <c r="P3358" s="1">
        <v>3.7878950000000002E-2</v>
      </c>
      <c r="Q3358" s="1">
        <v>1.286259E-2</v>
      </c>
    </row>
    <row r="3359" spans="15:17">
      <c r="O3359" s="1">
        <v>182.02869999999999</v>
      </c>
      <c r="P3359" s="1">
        <v>3.7890750000000001E-2</v>
      </c>
      <c r="Q3359" s="1">
        <v>1.286259E-2</v>
      </c>
    </row>
    <row r="3360" spans="15:17">
      <c r="O3360" s="1">
        <v>182.03559999999999</v>
      </c>
      <c r="P3360" s="1">
        <v>3.7908009999999999E-2</v>
      </c>
      <c r="Q3360" s="1">
        <v>1.286259E-2</v>
      </c>
    </row>
    <row r="3361" spans="15:17">
      <c r="O3361" s="1">
        <v>181.9367</v>
      </c>
      <c r="P3361" s="1">
        <v>3.7925300000000002E-2</v>
      </c>
      <c r="Q3361" s="1">
        <v>1.286259E-2</v>
      </c>
    </row>
    <row r="3362" spans="15:17">
      <c r="O3362" s="1">
        <v>182.03319999999999</v>
      </c>
      <c r="P3362" s="1">
        <v>3.7938939999999997E-2</v>
      </c>
      <c r="Q3362" s="1">
        <v>1.288562E-2</v>
      </c>
    </row>
    <row r="3363" spans="15:17">
      <c r="O3363" s="1">
        <v>182.02449999999999</v>
      </c>
      <c r="P3363" s="1">
        <v>3.7938279999999998E-2</v>
      </c>
      <c r="Q3363" s="1">
        <v>1.288659E-2</v>
      </c>
    </row>
    <row r="3364" spans="15:17">
      <c r="O3364" s="1">
        <v>182.03620000000001</v>
      </c>
      <c r="P3364" s="1">
        <v>3.794993E-2</v>
      </c>
      <c r="Q3364" s="1">
        <v>1.288659E-2</v>
      </c>
    </row>
    <row r="3365" spans="15:17">
      <c r="O3365" s="1">
        <v>182.0284</v>
      </c>
      <c r="P3365" s="1">
        <v>3.7962589999999997E-2</v>
      </c>
      <c r="Q3365" s="1">
        <v>1.288659E-2</v>
      </c>
    </row>
    <row r="3366" spans="15:17">
      <c r="O3366" s="1">
        <v>182.03139999999999</v>
      </c>
      <c r="P3366" s="1">
        <v>3.7974729999999998E-2</v>
      </c>
      <c r="Q3366" s="1">
        <v>1.288635E-2</v>
      </c>
    </row>
    <row r="3367" spans="15:17">
      <c r="O3367" s="1">
        <v>182.03299999999999</v>
      </c>
      <c r="P3367" s="1">
        <v>3.7995099999999997E-2</v>
      </c>
      <c r="Q3367" s="1">
        <v>1.288635E-2</v>
      </c>
    </row>
    <row r="3368" spans="15:17">
      <c r="O3368" s="1">
        <v>182.02520000000001</v>
      </c>
      <c r="P3368" s="1">
        <v>3.7999940000000003E-2</v>
      </c>
      <c r="Q3368" s="1">
        <v>1.288659E-2</v>
      </c>
    </row>
    <row r="3369" spans="15:17">
      <c r="O3369" s="1">
        <v>182.03579999999999</v>
      </c>
      <c r="P3369" s="1">
        <v>3.8012619999999997E-2</v>
      </c>
      <c r="Q3369" s="1">
        <v>1.288659E-2</v>
      </c>
    </row>
    <row r="3370" spans="15:17">
      <c r="O3370" s="1">
        <v>182.0284</v>
      </c>
      <c r="P3370" s="1">
        <v>3.80186E-2</v>
      </c>
      <c r="Q3370" s="1">
        <v>1.288659E-2</v>
      </c>
    </row>
    <row r="3371" spans="15:17">
      <c r="O3371" s="1">
        <v>182.03620000000001</v>
      </c>
      <c r="P3371" s="1">
        <v>3.8025669999999998E-2</v>
      </c>
      <c r="Q3371" s="1">
        <v>1.288659E-2</v>
      </c>
    </row>
    <row r="3372" spans="15:17">
      <c r="O3372" s="1">
        <v>182.03710000000001</v>
      </c>
      <c r="P3372" s="1">
        <v>3.8045469999999998E-2</v>
      </c>
      <c r="Q3372" s="1">
        <v>1.291107E-2</v>
      </c>
    </row>
    <row r="3373" spans="15:17">
      <c r="O3373" s="1">
        <v>182.0359</v>
      </c>
      <c r="P3373" s="1">
        <v>3.8060770000000001E-2</v>
      </c>
      <c r="Q3373" s="1">
        <v>1.293919E-2</v>
      </c>
    </row>
    <row r="3374" spans="15:17">
      <c r="O3374" s="1">
        <v>182.03649999999999</v>
      </c>
      <c r="P3374" s="1">
        <v>3.8062980000000003E-2</v>
      </c>
      <c r="Q3374" s="1">
        <v>1.2940159999999999E-2</v>
      </c>
    </row>
    <row r="3375" spans="15:17">
      <c r="O3375" s="1">
        <v>182.02950000000001</v>
      </c>
      <c r="P3375" s="1">
        <v>3.8075240000000003E-2</v>
      </c>
      <c r="Q3375" s="1">
        <v>1.2940159999999999E-2</v>
      </c>
    </row>
    <row r="3376" spans="15:17">
      <c r="O3376" s="1">
        <v>182.0377</v>
      </c>
      <c r="P3376" s="1">
        <v>3.8085460000000002E-2</v>
      </c>
      <c r="Q3376" s="1">
        <v>1.2940159999999999E-2</v>
      </c>
    </row>
    <row r="3377" spans="15:17">
      <c r="O3377" s="1">
        <v>182.03219999999999</v>
      </c>
      <c r="P3377" s="1">
        <v>3.8101870000000003E-2</v>
      </c>
      <c r="Q3377" s="1">
        <v>1.2940159999999999E-2</v>
      </c>
    </row>
    <row r="3378" spans="15:17">
      <c r="O3378" s="1">
        <v>182.03210000000001</v>
      </c>
      <c r="P3378" s="1">
        <v>3.8114309999999998E-2</v>
      </c>
      <c r="Q3378" s="1">
        <v>1.2940159999999999E-2</v>
      </c>
    </row>
    <row r="3379" spans="15:17">
      <c r="O3379" s="1">
        <v>182.03280000000001</v>
      </c>
      <c r="P3379" s="1">
        <v>3.8123869999999997E-2</v>
      </c>
      <c r="Q3379" s="1">
        <v>1.2940159999999999E-2</v>
      </c>
    </row>
    <row r="3380" spans="15:17">
      <c r="O3380" s="1">
        <v>182.02850000000001</v>
      </c>
      <c r="P3380" s="1">
        <v>3.8133420000000001E-2</v>
      </c>
      <c r="Q3380" s="1">
        <v>1.2940159999999999E-2</v>
      </c>
    </row>
    <row r="3381" spans="15:17">
      <c r="O3381" s="1">
        <v>182.03630000000001</v>
      </c>
      <c r="P3381" s="1">
        <v>3.8141370000000001E-2</v>
      </c>
      <c r="Q3381" s="1">
        <v>1.2940159999999999E-2</v>
      </c>
    </row>
    <row r="3382" spans="15:17">
      <c r="O3382" s="1">
        <v>182.02950000000001</v>
      </c>
      <c r="P3382" s="1">
        <v>3.8152360000000003E-2</v>
      </c>
      <c r="Q3382" s="1">
        <v>1.2940159999999999E-2</v>
      </c>
    </row>
    <row r="3383" spans="15:17">
      <c r="O3383" s="1">
        <v>182.0368</v>
      </c>
      <c r="P3383" s="1">
        <v>3.8163519999999999E-2</v>
      </c>
      <c r="Q3383" s="1">
        <v>1.2940159999999999E-2</v>
      </c>
    </row>
    <row r="3384" spans="15:17">
      <c r="O3384" s="1">
        <v>182.02930000000001</v>
      </c>
      <c r="P3384" s="1">
        <v>3.8172940000000002E-2</v>
      </c>
      <c r="Q3384" s="1">
        <v>1.2940159999999999E-2</v>
      </c>
    </row>
    <row r="3385" spans="15:17">
      <c r="O3385" s="1">
        <v>182.3278</v>
      </c>
      <c r="P3385" s="1">
        <v>3.818175E-2</v>
      </c>
      <c r="Q3385" s="1">
        <v>1.2940159999999999E-2</v>
      </c>
    </row>
    <row r="3386" spans="15:17">
      <c r="O3386" s="1">
        <v>182.31800000000001</v>
      </c>
      <c r="P3386" s="1">
        <v>3.8199589999999999E-2</v>
      </c>
      <c r="Q3386" s="1">
        <v>1.2940159999999999E-2</v>
      </c>
    </row>
    <row r="3387" spans="15:17">
      <c r="O3387" s="1">
        <v>182.32679999999999</v>
      </c>
      <c r="P3387" s="1">
        <v>3.8205540000000003E-2</v>
      </c>
      <c r="Q3387" s="1">
        <v>1.2940159999999999E-2</v>
      </c>
    </row>
    <row r="3388" spans="15:17">
      <c r="O3388" s="1">
        <v>182.3272</v>
      </c>
      <c r="P3388" s="1">
        <v>3.8221560000000002E-2</v>
      </c>
      <c r="Q3388" s="1">
        <v>1.2940159999999999E-2</v>
      </c>
    </row>
    <row r="3389" spans="15:17">
      <c r="O3389" s="1">
        <v>182.32310000000001</v>
      </c>
      <c r="P3389" s="1">
        <v>3.8226879999999998E-2</v>
      </c>
      <c r="Q3389" s="1">
        <v>1.2940159999999999E-2</v>
      </c>
    </row>
    <row r="3390" spans="15:17">
      <c r="O3390" s="1">
        <v>182.32429999999999</v>
      </c>
      <c r="P3390" s="1">
        <v>3.823816E-2</v>
      </c>
      <c r="Q3390" s="1">
        <v>1.2940159999999999E-2</v>
      </c>
    </row>
    <row r="3391" spans="15:17">
      <c r="O3391" s="1">
        <v>182.32390000000001</v>
      </c>
      <c r="P3391" s="1">
        <v>3.8255810000000001E-2</v>
      </c>
      <c r="Q3391" s="1">
        <v>1.2940159999999999E-2</v>
      </c>
    </row>
    <row r="3392" spans="15:17">
      <c r="O3392" s="1">
        <v>182.32069999999999</v>
      </c>
      <c r="P3392" s="1">
        <v>3.8263619999999998E-2</v>
      </c>
      <c r="Q3392" s="1">
        <v>1.2940159999999999E-2</v>
      </c>
    </row>
    <row r="3393" spans="15:17">
      <c r="O3393" s="1">
        <v>182.32859999999999</v>
      </c>
      <c r="P3393" s="1">
        <v>3.827378E-2</v>
      </c>
      <c r="Q3393" s="1">
        <v>1.2962950000000001E-2</v>
      </c>
    </row>
    <row r="3394" spans="15:17">
      <c r="O3394" s="1">
        <v>182.32320000000001</v>
      </c>
      <c r="P3394" s="1">
        <v>3.8284779999999997E-2</v>
      </c>
      <c r="Q3394" s="1">
        <v>1.2990099999999999E-2</v>
      </c>
    </row>
    <row r="3395" spans="15:17">
      <c r="O3395" s="1">
        <v>182.32429999999999</v>
      </c>
      <c r="P3395" s="1">
        <v>3.8303709999999998E-2</v>
      </c>
      <c r="Q3395" s="1">
        <v>1.299082E-2</v>
      </c>
    </row>
    <row r="3396" spans="15:17">
      <c r="O3396" s="1">
        <v>182.3244</v>
      </c>
      <c r="P3396" s="1">
        <v>3.8313479999999997E-2</v>
      </c>
      <c r="Q3396" s="1">
        <v>1.299082E-2</v>
      </c>
    </row>
    <row r="3397" spans="15:17">
      <c r="O3397" s="1">
        <v>182.23419999999999</v>
      </c>
      <c r="P3397" s="1">
        <v>3.8325930000000001E-2</v>
      </c>
      <c r="Q3397" s="1">
        <v>1.299082E-2</v>
      </c>
    </row>
    <row r="3398" spans="15:17">
      <c r="O3398" s="1">
        <v>182.328</v>
      </c>
      <c r="P3398" s="1">
        <v>3.834311E-2</v>
      </c>
      <c r="Q3398" s="1">
        <v>1.299082E-2</v>
      </c>
    </row>
    <row r="3399" spans="15:17">
      <c r="O3399" s="1">
        <v>182.6122</v>
      </c>
      <c r="P3399" s="1">
        <v>3.8346400000000003E-2</v>
      </c>
      <c r="Q3399" s="1">
        <v>1.299082E-2</v>
      </c>
    </row>
    <row r="3400" spans="15:17">
      <c r="O3400" s="1">
        <v>182.61770000000001</v>
      </c>
      <c r="P3400" s="1">
        <v>3.8358999999999997E-2</v>
      </c>
      <c r="Q3400" s="1">
        <v>1.299082E-2</v>
      </c>
    </row>
    <row r="3401" spans="15:17">
      <c r="O3401" s="1">
        <v>182.61170000000001</v>
      </c>
      <c r="P3401" s="1">
        <v>3.8369439999999998E-2</v>
      </c>
      <c r="Q3401" s="1">
        <v>1.299082E-2</v>
      </c>
    </row>
    <row r="3402" spans="15:17">
      <c r="O3402" s="1">
        <v>182.61490000000001</v>
      </c>
      <c r="P3402" s="1">
        <v>3.8373909999999997E-2</v>
      </c>
      <c r="Q3402" s="1">
        <v>1.299082E-2</v>
      </c>
    </row>
    <row r="3403" spans="15:17">
      <c r="O3403" s="1">
        <v>182.61670000000001</v>
      </c>
      <c r="P3403" s="1">
        <v>3.8382970000000002E-2</v>
      </c>
      <c r="Q3403" s="1">
        <v>1.299082E-2</v>
      </c>
    </row>
    <row r="3404" spans="15:17">
      <c r="O3404" s="1">
        <v>182.61320000000001</v>
      </c>
      <c r="P3404" s="1">
        <v>3.8406759999999998E-2</v>
      </c>
      <c r="Q3404" s="1">
        <v>1.299082E-2</v>
      </c>
    </row>
    <row r="3405" spans="15:17">
      <c r="O3405" s="1">
        <v>182.6182</v>
      </c>
      <c r="P3405" s="1">
        <v>3.8409199999999998E-2</v>
      </c>
      <c r="Q3405" s="1">
        <v>1.299082E-2</v>
      </c>
    </row>
    <row r="3406" spans="15:17">
      <c r="O3406" s="1">
        <v>182.61259999999999</v>
      </c>
      <c r="P3406" s="1">
        <v>3.841953E-2</v>
      </c>
      <c r="Q3406" s="1">
        <v>1.301506E-2</v>
      </c>
    </row>
    <row r="3407" spans="15:17">
      <c r="O3407" s="1">
        <v>182.6156</v>
      </c>
      <c r="P3407" s="1">
        <v>3.8437440000000003E-2</v>
      </c>
      <c r="Q3407" s="1">
        <v>1.3015789999999999E-2</v>
      </c>
    </row>
    <row r="3408" spans="15:17">
      <c r="O3408" s="1">
        <v>182.92400000000001</v>
      </c>
      <c r="P3408" s="1">
        <v>3.8438020000000003E-2</v>
      </c>
      <c r="Q3408" s="1">
        <v>1.3015789999999999E-2</v>
      </c>
    </row>
    <row r="3409" spans="15:17">
      <c r="O3409" s="1">
        <v>182.91759999999999</v>
      </c>
      <c r="P3409" s="1">
        <v>3.8445439999999997E-2</v>
      </c>
      <c r="Q3409" s="1">
        <v>1.3015789999999999E-2</v>
      </c>
    </row>
    <row r="3410" spans="15:17">
      <c r="O3410" s="1">
        <v>182.92179999999999</v>
      </c>
      <c r="P3410" s="1">
        <v>3.8463499999999998E-2</v>
      </c>
      <c r="Q3410" s="1">
        <v>1.3015789999999999E-2</v>
      </c>
    </row>
    <row r="3411" spans="15:17">
      <c r="O3411" s="1">
        <v>182.9211</v>
      </c>
      <c r="P3411" s="1">
        <v>3.8476799999999999E-2</v>
      </c>
      <c r="Q3411" s="1">
        <v>1.3015789999999999E-2</v>
      </c>
    </row>
    <row r="3412" spans="15:17">
      <c r="O3412" s="1">
        <v>182.92259999999999</v>
      </c>
      <c r="P3412" s="1">
        <v>3.8485890000000002E-2</v>
      </c>
      <c r="Q3412" s="1">
        <v>1.3015789999999999E-2</v>
      </c>
    </row>
    <row r="3413" spans="15:17">
      <c r="O3413" s="1">
        <v>182.9229</v>
      </c>
      <c r="P3413" s="1">
        <v>3.8505749999999998E-2</v>
      </c>
      <c r="Q3413" s="1">
        <v>1.3015789999999999E-2</v>
      </c>
    </row>
    <row r="3414" spans="15:17">
      <c r="O3414" s="1">
        <v>182.9229</v>
      </c>
      <c r="P3414" s="1">
        <v>3.851247E-2</v>
      </c>
      <c r="Q3414" s="1">
        <v>1.3015789999999999E-2</v>
      </c>
    </row>
    <row r="3415" spans="15:17">
      <c r="O3415" s="1">
        <v>182.92490000000001</v>
      </c>
      <c r="P3415" s="1">
        <v>3.8524349999999999E-2</v>
      </c>
      <c r="Q3415" s="1">
        <v>1.3015789999999999E-2</v>
      </c>
    </row>
    <row r="3416" spans="15:17">
      <c r="O3416" s="1">
        <v>182.9187</v>
      </c>
      <c r="P3416" s="1">
        <v>3.8542319999999998E-2</v>
      </c>
      <c r="Q3416" s="1">
        <v>1.3015789999999999E-2</v>
      </c>
    </row>
    <row r="3417" spans="15:17">
      <c r="O3417" s="1">
        <v>182.92269999999999</v>
      </c>
      <c r="P3417" s="1">
        <v>3.8552179999999998E-2</v>
      </c>
      <c r="Q3417" s="1">
        <v>1.3015789999999999E-2</v>
      </c>
    </row>
    <row r="3418" spans="15:17">
      <c r="O3418" s="1">
        <v>182.91829999999999</v>
      </c>
      <c r="P3418" s="1">
        <v>3.8563340000000002E-2</v>
      </c>
      <c r="Q3418" s="1">
        <v>1.3015789999999999E-2</v>
      </c>
    </row>
    <row r="3419" spans="15:17">
      <c r="O3419" s="1">
        <v>182.9229</v>
      </c>
      <c r="P3419" s="1">
        <v>3.8575190000000002E-2</v>
      </c>
      <c r="Q3419" s="1">
        <v>1.3015789999999999E-2</v>
      </c>
    </row>
    <row r="3420" spans="15:17">
      <c r="O3420" s="1">
        <v>182.92410000000001</v>
      </c>
      <c r="P3420" s="1">
        <v>3.8588650000000002E-2</v>
      </c>
      <c r="Q3420" s="1">
        <v>1.3015789999999999E-2</v>
      </c>
    </row>
    <row r="3421" spans="15:17">
      <c r="O3421" s="1">
        <v>182.92439999999999</v>
      </c>
      <c r="P3421" s="1">
        <v>3.8599889999999998E-2</v>
      </c>
      <c r="Q3421" s="1">
        <v>1.3015789999999999E-2</v>
      </c>
    </row>
    <row r="3422" spans="15:17">
      <c r="O3422" s="1">
        <v>182.92429999999999</v>
      </c>
      <c r="P3422" s="1">
        <v>3.8603730000000003E-2</v>
      </c>
      <c r="Q3422" s="1">
        <v>1.3015789999999999E-2</v>
      </c>
    </row>
    <row r="3423" spans="15:17">
      <c r="O3423" s="1">
        <v>182.92320000000001</v>
      </c>
      <c r="P3423" s="1">
        <v>3.8612580000000001E-2</v>
      </c>
      <c r="Q3423" s="1">
        <v>1.303955E-2</v>
      </c>
    </row>
    <row r="3424" spans="15:17">
      <c r="O3424" s="1">
        <v>183.20240000000001</v>
      </c>
      <c r="P3424" s="1">
        <v>3.8620969999999998E-2</v>
      </c>
      <c r="Q3424" s="1">
        <v>1.306742E-2</v>
      </c>
    </row>
    <row r="3425" spans="15:17">
      <c r="O3425" s="1">
        <v>183.1968</v>
      </c>
      <c r="P3425" s="1">
        <v>3.863714E-2</v>
      </c>
      <c r="Q3425" s="1">
        <v>1.3068389999999999E-2</v>
      </c>
    </row>
    <row r="3426" spans="15:17">
      <c r="O3426" s="1">
        <v>183.20500000000001</v>
      </c>
      <c r="P3426" s="1">
        <v>3.8644480000000002E-2</v>
      </c>
      <c r="Q3426" s="1">
        <v>1.3068389999999999E-2</v>
      </c>
    </row>
    <row r="3427" spans="15:17">
      <c r="O3427" s="1">
        <v>183.2055</v>
      </c>
      <c r="P3427" s="1">
        <v>3.8658329999999998E-2</v>
      </c>
      <c r="Q3427" s="1">
        <v>1.3068389999999999E-2</v>
      </c>
    </row>
    <row r="3428" spans="15:17">
      <c r="O3428" s="1">
        <v>183.11689999999999</v>
      </c>
      <c r="P3428" s="1">
        <v>3.866928E-2</v>
      </c>
      <c r="Q3428" s="1">
        <v>1.3068389999999999E-2</v>
      </c>
    </row>
    <row r="3429" spans="15:17">
      <c r="O3429" s="1">
        <v>183.11619999999999</v>
      </c>
      <c r="P3429" s="1">
        <v>3.8692999999999998E-2</v>
      </c>
      <c r="Q3429" s="1">
        <v>1.3068389999999999E-2</v>
      </c>
    </row>
    <row r="3430" spans="15:17">
      <c r="O3430" s="1">
        <v>183.20670000000001</v>
      </c>
      <c r="P3430" s="1">
        <v>3.8699499999999998E-2</v>
      </c>
      <c r="Q3430" s="1">
        <v>1.3068389999999999E-2</v>
      </c>
    </row>
    <row r="3431" spans="15:17">
      <c r="O3431" s="1">
        <v>183.20060000000001</v>
      </c>
      <c r="P3431" s="1">
        <v>3.8701880000000001E-2</v>
      </c>
      <c r="Q3431" s="1">
        <v>1.3068389999999999E-2</v>
      </c>
    </row>
    <row r="3432" spans="15:17">
      <c r="O3432" s="1">
        <v>183.2056</v>
      </c>
      <c r="P3432" s="1">
        <v>3.8714970000000001E-2</v>
      </c>
      <c r="Q3432" s="1">
        <v>1.3068389999999999E-2</v>
      </c>
    </row>
    <row r="3433" spans="15:17">
      <c r="O3433" s="1">
        <v>183.19900000000001</v>
      </c>
      <c r="P3433" s="1">
        <v>3.87319E-2</v>
      </c>
      <c r="Q3433" s="1">
        <v>1.3068389999999999E-2</v>
      </c>
    </row>
    <row r="3434" spans="15:17">
      <c r="O3434" s="1">
        <v>183.2021</v>
      </c>
      <c r="P3434" s="1">
        <v>3.8750069999999998E-2</v>
      </c>
      <c r="Q3434" s="1">
        <v>1.3068389999999999E-2</v>
      </c>
    </row>
    <row r="3435" spans="15:17">
      <c r="O3435" s="1">
        <v>183.47929999999999</v>
      </c>
      <c r="P3435" s="1">
        <v>3.8749840000000001E-2</v>
      </c>
      <c r="Q3435" s="1">
        <v>1.3068389999999999E-2</v>
      </c>
    </row>
    <row r="3436" spans="15:17">
      <c r="O3436" s="1">
        <v>183.48769999999999</v>
      </c>
      <c r="P3436" s="1">
        <v>3.8762419999999999E-2</v>
      </c>
      <c r="Q3436" s="1">
        <v>1.3068389999999999E-2</v>
      </c>
    </row>
    <row r="3437" spans="15:17">
      <c r="O3437" s="1">
        <v>183.4819</v>
      </c>
      <c r="P3437" s="1">
        <v>3.8762119999999997E-2</v>
      </c>
      <c r="Q3437" s="1">
        <v>1.3068389999999999E-2</v>
      </c>
    </row>
    <row r="3438" spans="15:17">
      <c r="O3438" s="1">
        <v>183.4879</v>
      </c>
      <c r="P3438" s="1">
        <v>3.8782860000000002E-2</v>
      </c>
      <c r="Q3438" s="1">
        <v>1.3068389999999999E-2</v>
      </c>
    </row>
    <row r="3439" spans="15:17">
      <c r="O3439" s="1">
        <v>183.49119999999999</v>
      </c>
      <c r="P3439" s="1">
        <v>3.8791470000000002E-2</v>
      </c>
      <c r="Q3439" s="1">
        <v>1.3068389999999999E-2</v>
      </c>
    </row>
    <row r="3440" spans="15:17">
      <c r="O3440" s="1">
        <v>183.49100000000001</v>
      </c>
      <c r="P3440" s="1">
        <v>3.8805819999999998E-2</v>
      </c>
      <c r="Q3440" s="1">
        <v>1.3068389999999999E-2</v>
      </c>
    </row>
    <row r="3441" spans="15:17">
      <c r="O3441" s="1">
        <v>183.49119999999999</v>
      </c>
      <c r="P3441" s="1">
        <v>3.881453E-2</v>
      </c>
      <c r="Q3441" s="1">
        <v>1.3068389999999999E-2</v>
      </c>
    </row>
    <row r="3442" spans="15:17">
      <c r="O3442" s="1">
        <v>183.48990000000001</v>
      </c>
      <c r="P3442" s="1">
        <v>3.8830429999999999E-2</v>
      </c>
      <c r="Q3442" s="1">
        <v>1.3068389999999999E-2</v>
      </c>
    </row>
    <row r="3443" spans="15:17">
      <c r="O3443" s="1">
        <v>183.4898</v>
      </c>
      <c r="P3443" s="1">
        <v>3.8841670000000002E-2</v>
      </c>
      <c r="Q3443" s="1">
        <v>1.3068389999999999E-2</v>
      </c>
    </row>
    <row r="3444" spans="15:17">
      <c r="O3444" s="1">
        <v>183.4838</v>
      </c>
      <c r="P3444" s="1">
        <v>3.8852589999999999E-2</v>
      </c>
      <c r="Q3444" s="1">
        <v>1.3068389999999999E-2</v>
      </c>
    </row>
    <row r="3445" spans="15:17">
      <c r="O3445" s="1">
        <v>183.4905</v>
      </c>
      <c r="P3445" s="1">
        <v>3.8874230000000003E-2</v>
      </c>
      <c r="Q3445" s="1">
        <v>1.3068389999999999E-2</v>
      </c>
    </row>
    <row r="3446" spans="15:17">
      <c r="O3446" s="1">
        <v>183.49029999999999</v>
      </c>
      <c r="P3446" s="1">
        <v>3.8879450000000003E-2</v>
      </c>
      <c r="Q3446" s="1">
        <v>1.3068389999999999E-2</v>
      </c>
    </row>
    <row r="3447" spans="15:17">
      <c r="O3447" s="1">
        <v>183.48910000000001</v>
      </c>
      <c r="P3447" s="1">
        <v>3.8883090000000002E-2</v>
      </c>
      <c r="Q3447" s="1">
        <v>1.3068389999999999E-2</v>
      </c>
    </row>
    <row r="3448" spans="15:17">
      <c r="O3448" s="1">
        <v>183.48820000000001</v>
      </c>
      <c r="P3448" s="1">
        <v>3.8895880000000001E-2</v>
      </c>
      <c r="Q3448" s="1">
        <v>1.3092390000000001E-2</v>
      </c>
    </row>
    <row r="3449" spans="15:17">
      <c r="O3449" s="1">
        <v>183.49109999999999</v>
      </c>
      <c r="P3449" s="1">
        <v>3.8915350000000001E-2</v>
      </c>
      <c r="Q3449" s="1">
        <v>1.312002E-2</v>
      </c>
    </row>
    <row r="3450" spans="15:17">
      <c r="O3450" s="1">
        <v>183.49180000000001</v>
      </c>
      <c r="P3450" s="1">
        <v>3.8922659999999998E-2</v>
      </c>
      <c r="Q3450" s="1">
        <v>1.312075E-2</v>
      </c>
    </row>
    <row r="3451" spans="15:17">
      <c r="O3451" s="1">
        <v>183.49100000000001</v>
      </c>
      <c r="P3451" s="1">
        <v>3.8931849999999997E-2</v>
      </c>
      <c r="Q3451" s="1">
        <v>1.3120990000000001E-2</v>
      </c>
    </row>
    <row r="3452" spans="15:17">
      <c r="O3452" s="1">
        <v>183.483</v>
      </c>
      <c r="P3452" s="1">
        <v>3.8954500000000003E-2</v>
      </c>
      <c r="Q3452" s="1">
        <v>1.312075E-2</v>
      </c>
    </row>
    <row r="3453" spans="15:17">
      <c r="O3453" s="1">
        <v>183.48759999999999</v>
      </c>
      <c r="P3453" s="1">
        <v>3.8951979999999997E-2</v>
      </c>
      <c r="Q3453" s="1">
        <v>1.312075E-2</v>
      </c>
    </row>
    <row r="3454" spans="15:17">
      <c r="O3454" s="1">
        <v>183.48220000000001</v>
      </c>
      <c r="P3454" s="1">
        <v>3.8968570000000001E-2</v>
      </c>
      <c r="Q3454" s="1">
        <v>1.312075E-2</v>
      </c>
    </row>
    <row r="3455" spans="15:17">
      <c r="O3455" s="1">
        <v>183.77539999999999</v>
      </c>
      <c r="P3455" s="1">
        <v>3.8978720000000001E-2</v>
      </c>
      <c r="Q3455" s="1">
        <v>1.3120990000000001E-2</v>
      </c>
    </row>
    <row r="3456" spans="15:17">
      <c r="O3456" s="1">
        <v>183.76820000000001</v>
      </c>
      <c r="P3456" s="1">
        <v>3.8977629999999999E-2</v>
      </c>
      <c r="Q3456" s="1">
        <v>1.3120990000000001E-2</v>
      </c>
    </row>
    <row r="3457" spans="15:17">
      <c r="O3457" s="1">
        <v>183.7758</v>
      </c>
      <c r="P3457" s="1">
        <v>3.8995219999999997E-2</v>
      </c>
      <c r="Q3457" s="1">
        <v>1.3120990000000001E-2</v>
      </c>
    </row>
    <row r="3458" spans="15:17">
      <c r="O3458" s="1">
        <v>183.77010000000001</v>
      </c>
      <c r="P3458" s="1">
        <v>3.9017000000000003E-2</v>
      </c>
      <c r="Q3458" s="1">
        <v>1.3120990000000001E-2</v>
      </c>
    </row>
    <row r="3459" spans="15:17">
      <c r="O3459" s="1">
        <v>183.77539999999999</v>
      </c>
      <c r="P3459" s="1">
        <v>3.9024129999999997E-2</v>
      </c>
      <c r="Q3459" s="1">
        <v>1.3120990000000001E-2</v>
      </c>
    </row>
    <row r="3460" spans="15:17">
      <c r="O3460" s="1">
        <v>183.7732</v>
      </c>
      <c r="P3460" s="1">
        <v>3.90304E-2</v>
      </c>
      <c r="Q3460" s="1">
        <v>1.3120990000000001E-2</v>
      </c>
    </row>
    <row r="3461" spans="15:17">
      <c r="O3461" s="1">
        <v>183.77340000000001</v>
      </c>
      <c r="P3461" s="1">
        <v>3.9041640000000002E-2</v>
      </c>
      <c r="Q3461" s="1">
        <v>1.3120990000000001E-2</v>
      </c>
    </row>
    <row r="3462" spans="15:17">
      <c r="O3462" s="1">
        <v>184.00200000000001</v>
      </c>
      <c r="P3462" s="1">
        <v>3.9050460000000002E-2</v>
      </c>
      <c r="Q3462" s="1">
        <v>1.3120990000000001E-2</v>
      </c>
    </row>
    <row r="3463" spans="15:17">
      <c r="O3463" s="1">
        <v>184.06630000000001</v>
      </c>
      <c r="P3463" s="1">
        <v>3.9060299999999999E-2</v>
      </c>
      <c r="Q3463" s="1">
        <v>1.3145230000000001E-2</v>
      </c>
    </row>
    <row r="3464" spans="15:17">
      <c r="O3464" s="1">
        <v>184.0583</v>
      </c>
      <c r="P3464" s="1">
        <v>3.907596E-2</v>
      </c>
      <c r="Q3464" s="1">
        <v>1.3173590000000001E-2</v>
      </c>
    </row>
    <row r="3465" spans="15:17">
      <c r="O3465" s="1">
        <v>184.06540000000001</v>
      </c>
      <c r="P3465" s="1">
        <v>3.9086900000000001E-2</v>
      </c>
      <c r="Q3465" s="1">
        <v>1.317432E-2</v>
      </c>
    </row>
    <row r="3466" spans="15:17">
      <c r="O3466" s="1">
        <v>184.059</v>
      </c>
      <c r="P3466" s="1">
        <v>3.9091389999999997E-2</v>
      </c>
      <c r="Q3466" s="1">
        <v>1.317432E-2</v>
      </c>
    </row>
    <row r="3467" spans="15:17">
      <c r="O3467" s="1">
        <v>184.06790000000001</v>
      </c>
      <c r="P3467" s="1">
        <v>3.9109440000000002E-2</v>
      </c>
      <c r="Q3467" s="1">
        <v>1.317432E-2</v>
      </c>
    </row>
    <row r="3468" spans="15:17">
      <c r="O3468" s="1">
        <v>184.0634</v>
      </c>
      <c r="P3468" s="1">
        <v>3.9121969999999999E-2</v>
      </c>
      <c r="Q3468" s="1">
        <v>1.317432E-2</v>
      </c>
    </row>
    <row r="3469" spans="15:17">
      <c r="O3469" s="1">
        <v>184.06569999999999</v>
      </c>
      <c r="P3469" s="1">
        <v>3.9140639999999997E-2</v>
      </c>
      <c r="Q3469" s="1">
        <v>1.317432E-2</v>
      </c>
    </row>
    <row r="3470" spans="15:17">
      <c r="O3470" s="1">
        <v>184.06010000000001</v>
      </c>
      <c r="P3470" s="1">
        <v>3.914318E-2</v>
      </c>
      <c r="Q3470" s="1">
        <v>1.317456E-2</v>
      </c>
    </row>
    <row r="3471" spans="15:17">
      <c r="O3471" s="1">
        <v>184.34960000000001</v>
      </c>
      <c r="P3471" s="1">
        <v>3.914318E-2</v>
      </c>
      <c r="Q3471" s="1">
        <v>1.317456E-2</v>
      </c>
    </row>
    <row r="3472" spans="15:17">
      <c r="O3472" s="1">
        <v>184.34219999999999</v>
      </c>
      <c r="P3472" s="1">
        <v>3.9164770000000002E-2</v>
      </c>
      <c r="Q3472" s="1">
        <v>1.317456E-2</v>
      </c>
    </row>
    <row r="3473" spans="15:17">
      <c r="O3473" s="1">
        <v>184.34690000000001</v>
      </c>
      <c r="P3473" s="1">
        <v>3.9179749999999999E-2</v>
      </c>
      <c r="Q3473" s="1">
        <v>1.317456E-2</v>
      </c>
    </row>
    <row r="3474" spans="15:17">
      <c r="O3474" s="1">
        <v>184.33949999999999</v>
      </c>
      <c r="P3474" s="1">
        <v>3.9194960000000001E-2</v>
      </c>
      <c r="Q3474" s="1">
        <v>1.317456E-2</v>
      </c>
    </row>
    <row r="3475" spans="15:17">
      <c r="O3475" s="1">
        <v>184.3492</v>
      </c>
      <c r="P3475" s="1">
        <v>3.9200569999999997E-2</v>
      </c>
      <c r="Q3475" s="1">
        <v>1.317456E-2</v>
      </c>
    </row>
    <row r="3476" spans="15:17">
      <c r="O3476" s="1">
        <v>184.34989999999999</v>
      </c>
      <c r="P3476" s="1">
        <v>3.9212629999999998E-2</v>
      </c>
      <c r="Q3476" s="1">
        <v>1.317456E-2</v>
      </c>
    </row>
    <row r="3477" spans="15:17">
      <c r="O3477" s="1">
        <v>184.3509</v>
      </c>
      <c r="P3477" s="1">
        <v>3.9216139999999997E-2</v>
      </c>
      <c r="Q3477" s="1">
        <v>1.317456E-2</v>
      </c>
    </row>
    <row r="3478" spans="15:17">
      <c r="O3478" s="1">
        <v>184.34639999999999</v>
      </c>
      <c r="P3478" s="1">
        <v>3.9240190000000001E-2</v>
      </c>
      <c r="Q3478" s="1">
        <v>1.317456E-2</v>
      </c>
    </row>
    <row r="3479" spans="15:17">
      <c r="O3479" s="1">
        <v>184.63929999999999</v>
      </c>
      <c r="P3479" s="1">
        <v>3.9242859999999997E-2</v>
      </c>
      <c r="Q3479" s="1">
        <v>1.317456E-2</v>
      </c>
    </row>
    <row r="3480" spans="15:17">
      <c r="O3480" s="1">
        <v>184.63579999999999</v>
      </c>
      <c r="P3480" s="1">
        <v>3.9249230000000003E-2</v>
      </c>
      <c r="Q3480" s="1">
        <v>1.317456E-2</v>
      </c>
    </row>
    <row r="3481" spans="15:17">
      <c r="O3481" s="1">
        <v>184.5378</v>
      </c>
      <c r="P3481" s="1">
        <v>3.9268089999999999E-2</v>
      </c>
      <c r="Q3481" s="1">
        <v>1.317456E-2</v>
      </c>
    </row>
    <row r="3482" spans="15:17">
      <c r="O3482" s="1">
        <v>184.6386</v>
      </c>
      <c r="P3482" s="1">
        <v>3.928471E-2</v>
      </c>
      <c r="Q3482" s="1">
        <v>1.317456E-2</v>
      </c>
    </row>
    <row r="3483" spans="15:17">
      <c r="O3483" s="1">
        <v>184.6386</v>
      </c>
      <c r="P3483" s="1">
        <v>3.9287080000000002E-2</v>
      </c>
      <c r="Q3483" s="1">
        <v>1.317456E-2</v>
      </c>
    </row>
    <row r="3484" spans="15:17">
      <c r="O3484" s="1">
        <v>184.6388</v>
      </c>
      <c r="P3484" s="1">
        <v>3.9299679999999997E-2</v>
      </c>
      <c r="Q3484" s="1">
        <v>1.317456E-2</v>
      </c>
    </row>
    <row r="3485" spans="15:17">
      <c r="O3485" s="1">
        <v>184.63759999999999</v>
      </c>
      <c r="P3485" s="1">
        <v>3.9310379999999999E-2</v>
      </c>
      <c r="Q3485" s="1">
        <v>1.317456E-2</v>
      </c>
    </row>
    <row r="3486" spans="15:17">
      <c r="O3486" s="1">
        <v>184.63810000000001</v>
      </c>
      <c r="P3486" s="1">
        <v>3.9333880000000002E-2</v>
      </c>
      <c r="Q3486" s="1">
        <v>1.317456E-2</v>
      </c>
    </row>
    <row r="3487" spans="15:17">
      <c r="O3487" s="1">
        <v>184.6354</v>
      </c>
      <c r="P3487" s="1">
        <v>3.9345610000000003E-2</v>
      </c>
      <c r="Q3487" s="1">
        <v>1.317456E-2</v>
      </c>
    </row>
    <row r="3488" spans="15:17">
      <c r="O3488" s="1">
        <v>184.62909999999999</v>
      </c>
      <c r="P3488" s="1">
        <v>3.9348840000000003E-2</v>
      </c>
      <c r="Q3488" s="1">
        <v>1.317456E-2</v>
      </c>
    </row>
    <row r="3489" spans="15:17">
      <c r="O3489" s="1">
        <v>184.63800000000001</v>
      </c>
      <c r="P3489" s="1">
        <v>3.9356059999999998E-2</v>
      </c>
      <c r="Q3489" s="1">
        <v>1.317456E-2</v>
      </c>
    </row>
    <row r="3490" spans="15:17">
      <c r="O3490" s="1">
        <v>184.6344</v>
      </c>
      <c r="P3490" s="1">
        <v>3.93668E-2</v>
      </c>
      <c r="Q3490" s="1">
        <v>1.317456E-2</v>
      </c>
    </row>
    <row r="3491" spans="15:17">
      <c r="O3491" s="1">
        <v>184.6397</v>
      </c>
      <c r="P3491" s="1">
        <v>3.9389889999999997E-2</v>
      </c>
      <c r="Q3491" s="1">
        <v>1.317456E-2</v>
      </c>
    </row>
    <row r="3492" spans="15:17">
      <c r="O3492" s="1">
        <v>184.63579999999999</v>
      </c>
      <c r="P3492" s="1">
        <v>3.9395810000000003E-2</v>
      </c>
      <c r="Q3492" s="1">
        <v>1.317456E-2</v>
      </c>
    </row>
    <row r="3493" spans="15:17">
      <c r="O3493" s="1">
        <v>184.63149999999999</v>
      </c>
      <c r="P3493" s="1">
        <v>3.9411929999999998E-2</v>
      </c>
      <c r="Q3493" s="1">
        <v>1.317456E-2</v>
      </c>
    </row>
    <row r="3494" spans="15:17">
      <c r="O3494" s="1">
        <v>184.6388</v>
      </c>
      <c r="P3494" s="1">
        <v>3.9428409999999997E-2</v>
      </c>
      <c r="Q3494" s="1">
        <v>1.317456E-2</v>
      </c>
    </row>
    <row r="3495" spans="15:17">
      <c r="O3495" s="1">
        <v>184.6362</v>
      </c>
      <c r="P3495" s="1">
        <v>3.9430199999999999E-2</v>
      </c>
      <c r="Q3495" s="1">
        <v>1.317432E-2</v>
      </c>
    </row>
    <row r="3496" spans="15:17">
      <c r="O3496" s="1">
        <v>184.62950000000001</v>
      </c>
      <c r="P3496" s="1">
        <v>3.9443400000000003E-2</v>
      </c>
      <c r="Q3496" s="1">
        <v>1.317432E-2</v>
      </c>
    </row>
    <row r="3497" spans="15:17">
      <c r="O3497" s="1">
        <v>184.63849999999999</v>
      </c>
      <c r="P3497" s="1">
        <v>3.9450909999999999E-2</v>
      </c>
      <c r="Q3497" s="1">
        <v>1.317432E-2</v>
      </c>
    </row>
    <row r="3498" spans="15:17">
      <c r="O3498" s="1">
        <v>184.63919999999999</v>
      </c>
      <c r="P3498" s="1">
        <v>3.9470070000000003E-2</v>
      </c>
      <c r="Q3498" s="1">
        <v>1.319856E-2</v>
      </c>
    </row>
    <row r="3499" spans="15:17">
      <c r="O3499" s="1">
        <v>184.62790000000001</v>
      </c>
      <c r="P3499" s="1">
        <v>3.9479229999999997E-2</v>
      </c>
      <c r="Q3499" s="1">
        <v>1.3226440000000001E-2</v>
      </c>
    </row>
    <row r="3500" spans="15:17">
      <c r="O3500" s="1">
        <v>184.63560000000001</v>
      </c>
      <c r="P3500" s="1">
        <v>3.9489139999999999E-2</v>
      </c>
      <c r="Q3500" s="1">
        <v>1.322741E-2</v>
      </c>
    </row>
    <row r="3501" spans="15:17">
      <c r="O3501" s="1">
        <v>184.6284</v>
      </c>
      <c r="P3501" s="1">
        <v>3.9497699999999997E-2</v>
      </c>
      <c r="Q3501" s="1">
        <v>1.322741E-2</v>
      </c>
    </row>
    <row r="3502" spans="15:17">
      <c r="O3502" s="1">
        <v>184.63829999999999</v>
      </c>
      <c r="P3502" s="1">
        <v>3.9507470000000003E-2</v>
      </c>
      <c r="Q3502" s="1">
        <v>1.322741E-2</v>
      </c>
    </row>
    <row r="3503" spans="15:17">
      <c r="O3503" s="1">
        <v>184.928</v>
      </c>
      <c r="P3503" s="1">
        <v>3.9512569999999997E-2</v>
      </c>
      <c r="Q3503" s="1">
        <v>1.322741E-2</v>
      </c>
    </row>
    <row r="3504" spans="15:17">
      <c r="O3504" s="1">
        <v>184.9288</v>
      </c>
      <c r="P3504" s="1">
        <v>3.9530059999999999E-2</v>
      </c>
      <c r="Q3504" s="1">
        <v>1.322741E-2</v>
      </c>
    </row>
    <row r="3505" spans="15:17">
      <c r="O3505" s="1">
        <v>184.92670000000001</v>
      </c>
      <c r="P3505" s="1">
        <v>3.9543420000000003E-2</v>
      </c>
      <c r="Q3505" s="1">
        <v>1.322741E-2</v>
      </c>
    </row>
    <row r="3506" spans="15:17">
      <c r="O3506" s="1">
        <v>184.92580000000001</v>
      </c>
      <c r="P3506" s="1">
        <v>3.9556750000000002E-2</v>
      </c>
      <c r="Q3506" s="1">
        <v>1.322741E-2</v>
      </c>
    </row>
    <row r="3507" spans="15:17">
      <c r="O3507" s="1">
        <v>184.9222</v>
      </c>
      <c r="P3507" s="1">
        <v>3.9564759999999997E-2</v>
      </c>
      <c r="Q3507" s="1">
        <v>1.322741E-2</v>
      </c>
    </row>
    <row r="3508" spans="15:17">
      <c r="O3508" s="1">
        <v>184.9162</v>
      </c>
      <c r="P3508" s="1">
        <v>3.9577309999999997E-2</v>
      </c>
      <c r="Q3508" s="1">
        <v>1.322741E-2</v>
      </c>
    </row>
    <row r="3509" spans="15:17">
      <c r="O3509" s="1">
        <v>184.9248</v>
      </c>
      <c r="P3509" s="1">
        <v>3.9589190000000003E-2</v>
      </c>
      <c r="Q3509" s="1">
        <v>1.322741E-2</v>
      </c>
    </row>
    <row r="3510" spans="15:17">
      <c r="O3510" s="1">
        <v>184.91919999999999</v>
      </c>
      <c r="P3510" s="1">
        <v>3.9600259999999998E-2</v>
      </c>
      <c r="Q3510" s="1">
        <v>1.322741E-2</v>
      </c>
    </row>
    <row r="3511" spans="15:17">
      <c r="O3511" s="1">
        <v>184.92590000000001</v>
      </c>
      <c r="P3511" s="1">
        <v>3.960719E-2</v>
      </c>
      <c r="Q3511" s="1">
        <v>1.322741E-2</v>
      </c>
    </row>
    <row r="3512" spans="15:17">
      <c r="O3512" s="1">
        <v>184.92009999999999</v>
      </c>
      <c r="P3512" s="1">
        <v>3.9625180000000003E-2</v>
      </c>
      <c r="Q3512" s="1">
        <v>1.322741E-2</v>
      </c>
    </row>
    <row r="3513" spans="15:17">
      <c r="O3513" s="1">
        <v>184.9255</v>
      </c>
      <c r="P3513" s="1">
        <v>3.9629940000000002E-2</v>
      </c>
      <c r="Q3513" s="1">
        <v>1.322741E-2</v>
      </c>
    </row>
    <row r="3514" spans="15:17">
      <c r="O3514" s="1">
        <v>184.91659999999999</v>
      </c>
      <c r="P3514" s="1">
        <v>3.9647149999999999E-2</v>
      </c>
      <c r="Q3514" s="1">
        <v>1.322741E-2</v>
      </c>
    </row>
    <row r="3515" spans="15:17">
      <c r="O3515" s="1">
        <v>184.9229</v>
      </c>
      <c r="P3515" s="1">
        <v>3.9659769999999997E-2</v>
      </c>
      <c r="Q3515" s="1">
        <v>1.322741E-2</v>
      </c>
    </row>
    <row r="3516" spans="15:17">
      <c r="O3516" s="1">
        <v>185.21770000000001</v>
      </c>
      <c r="P3516" s="1">
        <v>3.9659550000000002E-2</v>
      </c>
      <c r="Q3516" s="1">
        <v>1.322741E-2</v>
      </c>
    </row>
    <row r="3517" spans="15:17">
      <c r="O3517" s="1">
        <v>185.2176</v>
      </c>
      <c r="P3517" s="1">
        <v>3.9659760000000002E-2</v>
      </c>
      <c r="Q3517" s="1">
        <v>1.322741E-2</v>
      </c>
    </row>
    <row r="3518" spans="15:17">
      <c r="O3518" s="1">
        <v>185.21870000000001</v>
      </c>
      <c r="P3518" s="1">
        <v>3.9679230000000003E-2</v>
      </c>
      <c r="Q3518" s="1">
        <v>1.322741E-2</v>
      </c>
    </row>
    <row r="3519" spans="15:17">
      <c r="O3519" s="1">
        <v>185.21180000000001</v>
      </c>
      <c r="P3519" s="1">
        <v>3.9699650000000003E-2</v>
      </c>
      <c r="Q3519" s="1">
        <v>1.325116E-2</v>
      </c>
    </row>
    <row r="3520" spans="15:17">
      <c r="O3520" s="1">
        <v>185.21559999999999</v>
      </c>
      <c r="P3520" s="1">
        <v>3.9710099999999998E-2</v>
      </c>
      <c r="Q3520" s="1">
        <v>1.327855E-2</v>
      </c>
    </row>
    <row r="3521" spans="15:17">
      <c r="O3521" s="1">
        <v>185.20820000000001</v>
      </c>
      <c r="P3521" s="1">
        <v>3.9716550000000003E-2</v>
      </c>
      <c r="Q3521" s="1">
        <v>1.327952E-2</v>
      </c>
    </row>
    <row r="3522" spans="15:17">
      <c r="O3522" s="1">
        <v>185.21770000000001</v>
      </c>
      <c r="P3522" s="1">
        <v>3.973206E-2</v>
      </c>
      <c r="Q3522" s="1">
        <v>1.327952E-2</v>
      </c>
    </row>
    <row r="3523" spans="15:17">
      <c r="O3523" s="1">
        <v>185.41210000000001</v>
      </c>
      <c r="P3523" s="1">
        <v>3.973782E-2</v>
      </c>
      <c r="Q3523" s="1">
        <v>1.327952E-2</v>
      </c>
    </row>
    <row r="3524" spans="15:17">
      <c r="O3524" s="1">
        <v>185.4136</v>
      </c>
      <c r="P3524" s="1">
        <v>3.9750569999999999E-2</v>
      </c>
      <c r="Q3524" s="1">
        <v>1.327952E-2</v>
      </c>
    </row>
    <row r="3525" spans="15:17">
      <c r="O3525" s="1">
        <v>185.50040000000001</v>
      </c>
      <c r="P3525" s="1">
        <v>3.9767169999999998E-2</v>
      </c>
      <c r="Q3525" s="1">
        <v>1.327952E-2</v>
      </c>
    </row>
    <row r="3526" spans="15:17">
      <c r="O3526" s="1">
        <v>185.5847</v>
      </c>
      <c r="P3526" s="1">
        <v>3.9775520000000002E-2</v>
      </c>
      <c r="Q3526" s="1">
        <v>1.327952E-2</v>
      </c>
    </row>
    <row r="3527" spans="15:17">
      <c r="O3527" s="1">
        <v>185.5907</v>
      </c>
      <c r="P3527" s="1">
        <v>3.978715E-2</v>
      </c>
      <c r="Q3527" s="1">
        <v>1.327952E-2</v>
      </c>
    </row>
    <row r="3528" spans="15:17">
      <c r="O3528" s="1">
        <v>185.59100000000001</v>
      </c>
      <c r="P3528" s="1">
        <v>3.9802799999999999E-2</v>
      </c>
      <c r="Q3528" s="1">
        <v>1.327952E-2</v>
      </c>
    </row>
    <row r="3529" spans="15:17">
      <c r="O3529" s="1">
        <v>185.5821</v>
      </c>
      <c r="P3529" s="1">
        <v>3.9810089999999999E-2</v>
      </c>
      <c r="Q3529" s="1">
        <v>1.327952E-2</v>
      </c>
    </row>
    <row r="3530" spans="15:17">
      <c r="O3530" s="1">
        <v>185.58879999999999</v>
      </c>
      <c r="P3530" s="1">
        <v>3.9821429999999998E-2</v>
      </c>
      <c r="Q3530" s="1">
        <v>1.327952E-2</v>
      </c>
    </row>
    <row r="3531" spans="15:17">
      <c r="O3531" s="1">
        <v>185.58160000000001</v>
      </c>
      <c r="P3531" s="1">
        <v>3.9837900000000002E-2</v>
      </c>
      <c r="Q3531" s="1">
        <v>1.327952E-2</v>
      </c>
    </row>
    <row r="3532" spans="15:17">
      <c r="O3532" s="1">
        <v>185.58840000000001</v>
      </c>
      <c r="P3532" s="1">
        <v>3.985466E-2</v>
      </c>
      <c r="Q3532" s="1">
        <v>1.327952E-2</v>
      </c>
    </row>
    <row r="3533" spans="15:17">
      <c r="O3533" s="1">
        <v>185.58500000000001</v>
      </c>
      <c r="P3533" s="1">
        <v>3.9865530000000003E-2</v>
      </c>
      <c r="Q3533" s="1">
        <v>1.327952E-2</v>
      </c>
    </row>
    <row r="3534" spans="15:17">
      <c r="O3534" s="1">
        <v>185.5915</v>
      </c>
      <c r="P3534" s="1">
        <v>3.9874390000000003E-2</v>
      </c>
      <c r="Q3534" s="1">
        <v>1.327952E-2</v>
      </c>
    </row>
    <row r="3535" spans="15:17">
      <c r="O3535" s="1">
        <v>185.58750000000001</v>
      </c>
      <c r="P3535" s="1">
        <v>3.9891379999999997E-2</v>
      </c>
      <c r="Q3535" s="1">
        <v>1.327952E-2</v>
      </c>
    </row>
    <row r="3536" spans="15:17">
      <c r="O3536" s="1">
        <v>185.5017</v>
      </c>
      <c r="P3536" s="1">
        <v>3.9888180000000002E-2</v>
      </c>
      <c r="Q3536" s="1">
        <v>1.327952E-2</v>
      </c>
    </row>
    <row r="3537" spans="15:17">
      <c r="O3537" s="1">
        <v>185.49340000000001</v>
      </c>
      <c r="P3537" s="1">
        <v>3.9896309999999997E-2</v>
      </c>
      <c r="Q3537" s="1">
        <v>1.327952E-2</v>
      </c>
    </row>
    <row r="3538" spans="15:17">
      <c r="O3538" s="1">
        <v>185.5009</v>
      </c>
      <c r="P3538" s="1">
        <v>3.9910309999999997E-2</v>
      </c>
      <c r="Q3538" s="1">
        <v>1.327952E-2</v>
      </c>
    </row>
    <row r="3539" spans="15:17">
      <c r="O3539" s="1">
        <v>185.4982</v>
      </c>
      <c r="P3539" s="1">
        <v>3.9922850000000003E-2</v>
      </c>
      <c r="Q3539" s="1">
        <v>1.327952E-2</v>
      </c>
    </row>
    <row r="3540" spans="15:17">
      <c r="O3540" s="1">
        <v>185.4931</v>
      </c>
      <c r="P3540" s="1">
        <v>3.9935940000000003E-2</v>
      </c>
      <c r="Q3540" s="1">
        <v>1.327952E-2</v>
      </c>
    </row>
    <row r="3541" spans="15:17">
      <c r="O3541" s="1">
        <v>185.4999</v>
      </c>
      <c r="P3541" s="1">
        <v>3.9943909999999999E-2</v>
      </c>
      <c r="Q3541" s="1">
        <v>1.327952E-2</v>
      </c>
    </row>
    <row r="3542" spans="15:17">
      <c r="O3542" s="1">
        <v>185.49449999999999</v>
      </c>
      <c r="P3542" s="1">
        <v>3.9964659999999999E-2</v>
      </c>
      <c r="Q3542" s="1">
        <v>1.327952E-2</v>
      </c>
    </row>
    <row r="3543" spans="15:17">
      <c r="O3543" s="1">
        <v>185.50210000000001</v>
      </c>
      <c r="P3543" s="1">
        <v>3.9977310000000002E-2</v>
      </c>
      <c r="Q3543" s="1">
        <v>1.327952E-2</v>
      </c>
    </row>
    <row r="3544" spans="15:17">
      <c r="O3544" s="1">
        <v>185.4941</v>
      </c>
      <c r="P3544" s="1">
        <v>3.9986569999999999E-2</v>
      </c>
      <c r="Q3544" s="1">
        <v>1.3303519999999999E-2</v>
      </c>
    </row>
    <row r="3545" spans="15:17">
      <c r="O3545" s="1">
        <v>185.4931</v>
      </c>
      <c r="P3545" s="1">
        <v>3.9996660000000003E-2</v>
      </c>
      <c r="Q3545" s="1">
        <v>1.3331640000000001E-2</v>
      </c>
    </row>
    <row r="3546" spans="15:17">
      <c r="O3546" s="1">
        <v>185.49350000000001</v>
      </c>
      <c r="P3546" s="1">
        <v>4.0011869999999998E-2</v>
      </c>
      <c r="Q3546" s="1">
        <v>1.333237E-2</v>
      </c>
    </row>
    <row r="3547" spans="15:17">
      <c r="O3547" s="1">
        <v>185.49449999999999</v>
      </c>
      <c r="P3547" s="1">
        <v>4.0022500000000003E-2</v>
      </c>
      <c r="Q3547" s="1">
        <v>1.3332119999999999E-2</v>
      </c>
    </row>
    <row r="3548" spans="15:17">
      <c r="O3548" s="1">
        <v>185.50190000000001</v>
      </c>
      <c r="P3548" s="1">
        <v>4.0026060000000002E-2</v>
      </c>
      <c r="Q3548" s="1">
        <v>1.333237E-2</v>
      </c>
    </row>
    <row r="3549" spans="15:17">
      <c r="O3549" s="1">
        <v>185.49350000000001</v>
      </c>
      <c r="P3549" s="1">
        <v>4.0046529999999997E-2</v>
      </c>
      <c r="Q3549" s="1">
        <v>1.333237E-2</v>
      </c>
    </row>
    <row r="3550" spans="15:17">
      <c r="O3550" s="1">
        <v>185.4983</v>
      </c>
      <c r="P3550" s="1">
        <v>4.0052740000000003E-2</v>
      </c>
      <c r="Q3550" s="1">
        <v>1.333237E-2</v>
      </c>
    </row>
    <row r="3551" spans="15:17">
      <c r="O3551" s="1">
        <v>185.49610000000001</v>
      </c>
      <c r="P3551" s="1">
        <v>4.0068590000000001E-2</v>
      </c>
      <c r="Q3551" s="1">
        <v>1.333237E-2</v>
      </c>
    </row>
    <row r="3552" spans="15:17">
      <c r="O3552" s="1">
        <v>185.50110000000001</v>
      </c>
      <c r="P3552" s="1">
        <v>4.0070080000000001E-2</v>
      </c>
      <c r="Q3552" s="1">
        <v>1.333237E-2</v>
      </c>
    </row>
    <row r="3553" spans="15:17">
      <c r="O3553" s="1">
        <v>185.50129999999999</v>
      </c>
      <c r="P3553" s="1">
        <v>4.00849E-2</v>
      </c>
      <c r="Q3553" s="1">
        <v>1.3332119999999999E-2</v>
      </c>
    </row>
    <row r="3554" spans="15:17">
      <c r="O3554" s="1">
        <v>185.49789999999999</v>
      </c>
      <c r="P3554" s="1">
        <v>4.0098219999999997E-2</v>
      </c>
      <c r="Q3554" s="1">
        <v>1.333237E-2</v>
      </c>
    </row>
    <row r="3555" spans="15:17">
      <c r="O3555" s="1">
        <v>185.5025</v>
      </c>
      <c r="P3555" s="1">
        <v>4.0103819999999998E-2</v>
      </c>
      <c r="Q3555" s="1">
        <v>1.333237E-2</v>
      </c>
    </row>
    <row r="3556" spans="15:17">
      <c r="O3556" s="1">
        <v>185.4915</v>
      </c>
      <c r="P3556" s="1">
        <v>4.0130359999999997E-2</v>
      </c>
      <c r="Q3556" s="1">
        <v>1.3332119999999999E-2</v>
      </c>
    </row>
    <row r="3557" spans="15:17">
      <c r="O3557" s="1">
        <v>185.49809999999999</v>
      </c>
      <c r="P3557" s="1">
        <v>4.012247E-2</v>
      </c>
      <c r="Q3557" s="1">
        <v>1.333237E-2</v>
      </c>
    </row>
    <row r="3558" spans="15:17">
      <c r="O3558" s="1">
        <v>185.49029999999999</v>
      </c>
      <c r="P3558" s="1">
        <v>4.0155440000000001E-2</v>
      </c>
      <c r="Q3558" s="1">
        <v>1.333237E-2</v>
      </c>
    </row>
    <row r="3559" spans="15:17">
      <c r="O3559" s="1">
        <v>185.5001</v>
      </c>
      <c r="P3559" s="1">
        <v>4.0155570000000002E-2</v>
      </c>
      <c r="Q3559" s="1">
        <v>1.333237E-2</v>
      </c>
    </row>
    <row r="3560" spans="15:17">
      <c r="O3560" s="1">
        <v>185.49299999999999</v>
      </c>
      <c r="P3560" s="1">
        <v>4.0166420000000001E-2</v>
      </c>
      <c r="Q3560" s="1">
        <v>1.333237E-2</v>
      </c>
    </row>
    <row r="3561" spans="15:17">
      <c r="O3561" s="1">
        <v>185.5016</v>
      </c>
      <c r="P3561" s="1">
        <v>4.0174380000000003E-2</v>
      </c>
      <c r="Q3561" s="1">
        <v>1.3332119999999999E-2</v>
      </c>
    </row>
    <row r="3562" spans="15:17">
      <c r="O3562" s="1">
        <v>185.49440000000001</v>
      </c>
      <c r="P3562" s="1">
        <v>4.018853E-2</v>
      </c>
      <c r="Q3562" s="1">
        <v>1.333237E-2</v>
      </c>
    </row>
    <row r="3563" spans="15:17">
      <c r="O3563" s="1">
        <v>185.50229999999999</v>
      </c>
      <c r="P3563" s="1">
        <v>4.019524E-2</v>
      </c>
      <c r="Q3563" s="1">
        <v>1.3332119999999999E-2</v>
      </c>
    </row>
    <row r="3564" spans="15:17">
      <c r="O3564" s="1">
        <v>185.49449999999999</v>
      </c>
      <c r="P3564" s="1">
        <v>4.0208309999999997E-2</v>
      </c>
      <c r="Q3564" s="1">
        <v>1.333237E-2</v>
      </c>
    </row>
    <row r="3565" spans="15:17">
      <c r="O3565" s="1">
        <v>185.78540000000001</v>
      </c>
      <c r="P3565" s="1">
        <v>4.0212589999999999E-2</v>
      </c>
      <c r="Q3565" s="1">
        <v>1.333237E-2</v>
      </c>
    </row>
    <row r="3566" spans="15:17">
      <c r="O3566" s="1">
        <v>185.786</v>
      </c>
      <c r="P3566" s="1">
        <v>4.0238570000000001E-2</v>
      </c>
      <c r="Q3566" s="1">
        <v>1.3332119999999999E-2</v>
      </c>
    </row>
    <row r="3567" spans="15:17">
      <c r="O3567" s="1">
        <v>185.7859</v>
      </c>
      <c r="P3567" s="1">
        <v>4.024221E-2</v>
      </c>
      <c r="Q3567" s="1">
        <v>1.333237E-2</v>
      </c>
    </row>
    <row r="3568" spans="15:17">
      <c r="O3568" s="1">
        <v>185.7886</v>
      </c>
      <c r="P3568" s="1">
        <v>4.0258629999999997E-2</v>
      </c>
      <c r="Q3568" s="1">
        <v>1.3332119999999999E-2</v>
      </c>
    </row>
    <row r="3569" spans="15:17">
      <c r="O3569" s="1">
        <v>185.7885</v>
      </c>
      <c r="P3569" s="1">
        <v>4.0266799999999998E-2</v>
      </c>
      <c r="Q3569" s="1">
        <v>1.333237E-2</v>
      </c>
    </row>
    <row r="3570" spans="15:17">
      <c r="O3570" s="1">
        <v>185.78479999999999</v>
      </c>
      <c r="P3570" s="1">
        <v>4.0281980000000002E-2</v>
      </c>
      <c r="Q3570" s="1">
        <v>1.3332119999999999E-2</v>
      </c>
    </row>
    <row r="3571" spans="15:17">
      <c r="O3571" s="1">
        <v>185.78649999999999</v>
      </c>
      <c r="P3571" s="1">
        <v>4.0283869999999999E-2</v>
      </c>
      <c r="Q3571" s="1">
        <v>1.333237E-2</v>
      </c>
    </row>
    <row r="3572" spans="15:17">
      <c r="O3572" s="1">
        <v>185.78569999999999</v>
      </c>
      <c r="P3572" s="1">
        <v>4.0294169999999997E-2</v>
      </c>
      <c r="Q3572" s="1">
        <v>1.3332119999999999E-2</v>
      </c>
    </row>
    <row r="3573" spans="15:17">
      <c r="O3573" s="1">
        <v>185.78739999999999</v>
      </c>
      <c r="P3573" s="1">
        <v>4.0306509999999997E-2</v>
      </c>
      <c r="Q3573" s="1">
        <v>1.333237E-2</v>
      </c>
    </row>
    <row r="3574" spans="15:17">
      <c r="O3574" s="1">
        <v>186.0736</v>
      </c>
      <c r="P3574" s="1">
        <v>4.0316570000000003E-2</v>
      </c>
      <c r="Q3574" s="1">
        <v>1.333237E-2</v>
      </c>
    </row>
    <row r="3575" spans="15:17">
      <c r="O3575" s="1">
        <v>186.0746</v>
      </c>
      <c r="P3575" s="1">
        <v>4.032268E-2</v>
      </c>
      <c r="Q3575" s="1">
        <v>1.333237E-2</v>
      </c>
    </row>
    <row r="3576" spans="15:17">
      <c r="O3576" s="1">
        <v>186.06809999999999</v>
      </c>
      <c r="P3576" s="1">
        <v>4.034215E-2</v>
      </c>
      <c r="Q3576" s="1">
        <v>1.3356120000000001E-2</v>
      </c>
    </row>
    <row r="3577" spans="15:17">
      <c r="O3577" s="1">
        <v>186.0744</v>
      </c>
      <c r="P3577" s="1">
        <v>4.0357369999999997E-2</v>
      </c>
      <c r="Q3577" s="1">
        <v>1.338351E-2</v>
      </c>
    </row>
    <row r="3578" spans="15:17">
      <c r="O3578" s="1">
        <v>186.065</v>
      </c>
      <c r="P3578" s="1">
        <v>4.0362469999999998E-2</v>
      </c>
      <c r="Q3578" s="1">
        <v>1.338424E-2</v>
      </c>
    </row>
    <row r="3579" spans="15:17">
      <c r="O3579" s="1">
        <v>186.072</v>
      </c>
      <c r="P3579" s="1">
        <v>4.0371810000000001E-2</v>
      </c>
      <c r="Q3579" s="1">
        <v>1.338424E-2</v>
      </c>
    </row>
    <row r="3580" spans="15:17">
      <c r="O3580" s="1">
        <v>186.06469999999999</v>
      </c>
      <c r="P3580" s="1">
        <v>4.0380029999999997E-2</v>
      </c>
      <c r="Q3580" s="1">
        <v>1.338424E-2</v>
      </c>
    </row>
    <row r="3581" spans="15:17">
      <c r="O3581" s="1">
        <v>186.07679999999999</v>
      </c>
      <c r="P3581" s="1">
        <v>4.0399600000000001E-2</v>
      </c>
      <c r="Q3581" s="1">
        <v>1.338424E-2</v>
      </c>
    </row>
    <row r="3582" spans="15:17">
      <c r="O3582" s="1">
        <v>186.36869999999999</v>
      </c>
      <c r="P3582" s="1">
        <v>4.0405969999999999E-2</v>
      </c>
      <c r="Q3582" s="1">
        <v>1.338424E-2</v>
      </c>
    </row>
    <row r="3583" spans="15:17">
      <c r="O3583" s="1">
        <v>186.27879999999999</v>
      </c>
      <c r="P3583" s="1">
        <v>4.0415979999999997E-2</v>
      </c>
      <c r="Q3583" s="1">
        <v>1.338424E-2</v>
      </c>
    </row>
    <row r="3584" spans="15:17">
      <c r="O3584" s="1">
        <v>186.3646</v>
      </c>
      <c r="P3584" s="1">
        <v>4.0436279999999998E-2</v>
      </c>
      <c r="Q3584" s="1">
        <v>1.338424E-2</v>
      </c>
    </row>
    <row r="3585" spans="15:17">
      <c r="O3585" s="1">
        <v>186.36179999999999</v>
      </c>
      <c r="P3585" s="1">
        <v>4.045704E-2</v>
      </c>
      <c r="Q3585" s="1">
        <v>1.338424E-2</v>
      </c>
    </row>
    <row r="3586" spans="15:17">
      <c r="O3586" s="1">
        <v>186.3655</v>
      </c>
      <c r="P3586" s="1">
        <v>4.046164E-2</v>
      </c>
      <c r="Q3586" s="1">
        <v>1.338424E-2</v>
      </c>
    </row>
    <row r="3587" spans="15:17">
      <c r="O3587" s="1">
        <v>186.36240000000001</v>
      </c>
      <c r="P3587" s="1">
        <v>4.0475549999999999E-2</v>
      </c>
      <c r="Q3587" s="1">
        <v>1.338424E-2</v>
      </c>
    </row>
    <row r="3588" spans="15:17">
      <c r="O3588" s="1">
        <v>186.36760000000001</v>
      </c>
      <c r="P3588" s="1">
        <v>4.047278E-2</v>
      </c>
      <c r="Q3588" s="1">
        <v>1.338424E-2</v>
      </c>
    </row>
    <row r="3589" spans="15:17">
      <c r="O3589" s="1">
        <v>186.3622</v>
      </c>
      <c r="P3589" s="1">
        <v>4.0485130000000001E-2</v>
      </c>
      <c r="Q3589" s="1">
        <v>1.338424E-2</v>
      </c>
    </row>
    <row r="3590" spans="15:17">
      <c r="O3590" s="1">
        <v>186.3683</v>
      </c>
      <c r="P3590" s="1">
        <v>4.050161E-2</v>
      </c>
      <c r="Q3590" s="1">
        <v>1.338424E-2</v>
      </c>
    </row>
    <row r="3591" spans="15:17">
      <c r="O3591" s="1">
        <v>186.3631</v>
      </c>
      <c r="P3591" s="1">
        <v>4.0521349999999998E-2</v>
      </c>
      <c r="Q3591" s="1">
        <v>1.338424E-2</v>
      </c>
    </row>
    <row r="3592" spans="15:17">
      <c r="O3592" s="1">
        <v>186.36869999999999</v>
      </c>
      <c r="P3592" s="1">
        <v>4.0522759999999998E-2</v>
      </c>
      <c r="Q3592" s="1">
        <v>1.338424E-2</v>
      </c>
    </row>
    <row r="3593" spans="15:17">
      <c r="O3593" s="1">
        <v>186.36150000000001</v>
      </c>
      <c r="P3593" s="1">
        <v>4.0535870000000002E-2</v>
      </c>
      <c r="Q3593" s="1">
        <v>1.338424E-2</v>
      </c>
    </row>
    <row r="3594" spans="15:17">
      <c r="O3594" s="1">
        <v>186.3681</v>
      </c>
      <c r="P3594" s="1">
        <v>4.0550240000000001E-2</v>
      </c>
      <c r="Q3594" s="1">
        <v>1.338424E-2</v>
      </c>
    </row>
    <row r="3595" spans="15:17">
      <c r="O3595" s="1">
        <v>186.3587</v>
      </c>
      <c r="P3595" s="1">
        <v>4.0557910000000003E-2</v>
      </c>
      <c r="Q3595" s="1">
        <v>1.338424E-2</v>
      </c>
    </row>
    <row r="3596" spans="15:17">
      <c r="O3596" s="1">
        <v>186.3681</v>
      </c>
      <c r="P3596" s="1">
        <v>4.0558549999999999E-2</v>
      </c>
      <c r="Q3596" s="1">
        <v>1.338424E-2</v>
      </c>
    </row>
    <row r="3597" spans="15:17">
      <c r="O3597" s="1">
        <v>186.3623</v>
      </c>
      <c r="P3597" s="1">
        <v>4.0574930000000002E-2</v>
      </c>
      <c r="Q3597" s="1">
        <v>1.338424E-2</v>
      </c>
    </row>
    <row r="3598" spans="15:17">
      <c r="O3598" s="1">
        <v>186.65479999999999</v>
      </c>
      <c r="P3598" s="1">
        <v>4.0584309999999998E-2</v>
      </c>
      <c r="Q3598" s="1">
        <v>1.338424E-2</v>
      </c>
    </row>
    <row r="3599" spans="15:17">
      <c r="O3599" s="1">
        <v>186.56620000000001</v>
      </c>
      <c r="P3599" s="1">
        <v>4.0596599999999997E-2</v>
      </c>
      <c r="Q3599" s="1">
        <v>1.338424E-2</v>
      </c>
    </row>
    <row r="3600" spans="15:17">
      <c r="O3600" s="1">
        <v>186.65389999999999</v>
      </c>
      <c r="P3600" s="1">
        <v>4.0618050000000003E-2</v>
      </c>
      <c r="Q3600" s="1">
        <v>1.338424E-2</v>
      </c>
    </row>
    <row r="3601" spans="15:17">
      <c r="O3601" s="1">
        <v>186.65090000000001</v>
      </c>
      <c r="P3601" s="1">
        <v>4.0637479999999997E-2</v>
      </c>
      <c r="Q3601" s="1">
        <v>1.338424E-2</v>
      </c>
    </row>
    <row r="3602" spans="15:17">
      <c r="O3602" s="1">
        <v>186.6438</v>
      </c>
      <c r="P3602" s="1">
        <v>4.064272E-2</v>
      </c>
      <c r="Q3602" s="1">
        <v>1.338424E-2</v>
      </c>
    </row>
    <row r="3603" spans="15:17">
      <c r="O3603" s="1">
        <v>186.65520000000001</v>
      </c>
      <c r="P3603" s="1">
        <v>4.0644520000000003E-2</v>
      </c>
      <c r="Q3603" s="1">
        <v>1.338424E-2</v>
      </c>
    </row>
    <row r="3604" spans="15:17">
      <c r="O3604" s="1">
        <v>186.65389999999999</v>
      </c>
      <c r="P3604" s="1">
        <v>4.0659609999999999E-2</v>
      </c>
      <c r="Q3604" s="1">
        <v>1.338424E-2</v>
      </c>
    </row>
    <row r="3605" spans="15:17">
      <c r="O3605" s="1">
        <v>186.65450000000001</v>
      </c>
      <c r="P3605" s="1">
        <v>4.0669289999999997E-2</v>
      </c>
      <c r="Q3605" s="1">
        <v>1.338424E-2</v>
      </c>
    </row>
    <row r="3606" spans="15:17">
      <c r="O3606" s="1">
        <v>186.65369999999999</v>
      </c>
      <c r="P3606" s="1">
        <v>4.0685499999999999E-2</v>
      </c>
      <c r="Q3606" s="1">
        <v>1.338424E-2</v>
      </c>
    </row>
    <row r="3607" spans="15:17">
      <c r="O3607" s="1">
        <v>186.65309999999999</v>
      </c>
      <c r="P3607" s="1">
        <v>4.0698249999999998E-2</v>
      </c>
      <c r="Q3607" s="1">
        <v>1.338424E-2</v>
      </c>
    </row>
    <row r="3608" spans="15:17">
      <c r="O3608" s="1">
        <v>186.65039999999999</v>
      </c>
      <c r="P3608" s="1">
        <v>4.0705020000000001E-2</v>
      </c>
      <c r="Q3608" s="1">
        <v>1.338424E-2</v>
      </c>
    </row>
    <row r="3609" spans="15:17">
      <c r="O3609" s="1">
        <v>186.6465</v>
      </c>
      <c r="P3609" s="1">
        <v>4.071719E-2</v>
      </c>
      <c r="Q3609" s="1">
        <v>1.338424E-2</v>
      </c>
    </row>
    <row r="3610" spans="15:17">
      <c r="O3610" s="1">
        <v>186.65520000000001</v>
      </c>
      <c r="P3610" s="1">
        <v>4.0724639999999999E-2</v>
      </c>
      <c r="Q3610" s="1">
        <v>1.338424E-2</v>
      </c>
    </row>
    <row r="3611" spans="15:17">
      <c r="O3611" s="1">
        <v>186.6474</v>
      </c>
      <c r="P3611" s="1">
        <v>4.0745700000000003E-2</v>
      </c>
      <c r="Q3611" s="1">
        <v>1.338424E-2</v>
      </c>
    </row>
    <row r="3612" spans="15:17">
      <c r="O3612" s="1">
        <v>186.65479999999999</v>
      </c>
      <c r="P3612" s="1">
        <v>4.0752339999999998E-2</v>
      </c>
      <c r="Q3612" s="1">
        <v>1.338424E-2</v>
      </c>
    </row>
    <row r="3613" spans="15:17">
      <c r="O3613" s="1">
        <v>186.6474</v>
      </c>
      <c r="P3613" s="1">
        <v>4.0766469999999999E-2</v>
      </c>
      <c r="Q3613" s="1">
        <v>1.340848E-2</v>
      </c>
    </row>
    <row r="3614" spans="15:17">
      <c r="O3614" s="1">
        <v>186.6497</v>
      </c>
      <c r="P3614" s="1">
        <v>4.077571E-2</v>
      </c>
      <c r="Q3614" s="1">
        <v>1.3436119999999999E-2</v>
      </c>
    </row>
    <row r="3615" spans="15:17">
      <c r="O3615" s="1">
        <v>186.64660000000001</v>
      </c>
      <c r="P3615" s="1">
        <v>4.0796489999999998E-2</v>
      </c>
      <c r="Q3615" s="1">
        <v>1.343684E-2</v>
      </c>
    </row>
    <row r="3616" spans="15:17">
      <c r="O3616" s="1">
        <v>186.64959999999999</v>
      </c>
      <c r="P3616" s="1">
        <v>4.0799219999999997E-2</v>
      </c>
      <c r="Q3616" s="1">
        <v>1.343709E-2</v>
      </c>
    </row>
    <row r="3617" spans="15:17">
      <c r="O3617" s="1">
        <v>186.6532</v>
      </c>
      <c r="P3617" s="1">
        <v>4.0803550000000001E-2</v>
      </c>
      <c r="Q3617" s="1">
        <v>1.343709E-2</v>
      </c>
    </row>
    <row r="3618" spans="15:17">
      <c r="O3618" s="1">
        <v>186.64750000000001</v>
      </c>
      <c r="P3618" s="1">
        <v>4.0828169999999997E-2</v>
      </c>
      <c r="Q3618" s="1">
        <v>1.343709E-2</v>
      </c>
    </row>
    <row r="3619" spans="15:17">
      <c r="O3619" s="1">
        <v>186.655</v>
      </c>
      <c r="P3619" s="1">
        <v>4.0841990000000002E-2</v>
      </c>
      <c r="Q3619" s="1">
        <v>1.343709E-2</v>
      </c>
    </row>
    <row r="3620" spans="15:17">
      <c r="O3620" s="1">
        <v>186.64840000000001</v>
      </c>
      <c r="P3620" s="1">
        <v>4.083929E-2</v>
      </c>
      <c r="Q3620" s="1">
        <v>1.343709E-2</v>
      </c>
    </row>
    <row r="3621" spans="15:17">
      <c r="O3621" s="1">
        <v>186.65029999999999</v>
      </c>
      <c r="P3621" s="1">
        <v>4.0852140000000002E-2</v>
      </c>
      <c r="Q3621" s="1">
        <v>1.343709E-2</v>
      </c>
    </row>
    <row r="3622" spans="15:17">
      <c r="O3622" s="1">
        <v>186.64400000000001</v>
      </c>
      <c r="P3622" s="1">
        <v>4.0863980000000001E-2</v>
      </c>
      <c r="Q3622" s="1">
        <v>1.343709E-2</v>
      </c>
    </row>
    <row r="3623" spans="15:17">
      <c r="O3623" s="1">
        <v>186.6508</v>
      </c>
      <c r="P3623" s="1">
        <v>4.0876759999999998E-2</v>
      </c>
      <c r="Q3623" s="1">
        <v>1.343709E-2</v>
      </c>
    </row>
    <row r="3624" spans="15:17">
      <c r="O3624" s="1">
        <v>186.64420000000001</v>
      </c>
      <c r="P3624" s="1">
        <v>4.0885530000000003E-2</v>
      </c>
      <c r="Q3624" s="1">
        <v>1.343709E-2</v>
      </c>
    </row>
    <row r="3625" spans="15:17">
      <c r="O3625" s="1">
        <v>186.65010000000001</v>
      </c>
      <c r="P3625" s="1">
        <v>4.090133E-2</v>
      </c>
      <c r="Q3625" s="1">
        <v>1.343684E-2</v>
      </c>
    </row>
    <row r="3626" spans="15:17">
      <c r="O3626" s="1">
        <v>186.93819999999999</v>
      </c>
      <c r="P3626" s="1">
        <v>4.0901439999999997E-2</v>
      </c>
      <c r="Q3626" s="1">
        <v>1.343684E-2</v>
      </c>
    </row>
    <row r="3627" spans="15:17">
      <c r="O3627" s="1">
        <v>186.9435</v>
      </c>
      <c r="P3627" s="1">
        <v>4.0922500000000001E-2</v>
      </c>
      <c r="Q3627" s="1">
        <v>1.343709E-2</v>
      </c>
    </row>
    <row r="3628" spans="15:17">
      <c r="O3628" s="1">
        <v>186.93950000000001</v>
      </c>
      <c r="P3628" s="1">
        <v>4.0924710000000003E-2</v>
      </c>
      <c r="Q3628" s="1">
        <v>1.343709E-2</v>
      </c>
    </row>
    <row r="3629" spans="15:17">
      <c r="O3629" s="1">
        <v>186.94589999999999</v>
      </c>
      <c r="P3629" s="1">
        <v>4.0936680000000003E-2</v>
      </c>
      <c r="Q3629" s="1">
        <v>1.343684E-2</v>
      </c>
    </row>
    <row r="3630" spans="15:17">
      <c r="O3630" s="1">
        <v>186.9385</v>
      </c>
      <c r="P3630" s="1">
        <v>4.0954039999999997E-2</v>
      </c>
      <c r="Q3630" s="1">
        <v>1.343709E-2</v>
      </c>
    </row>
    <row r="3631" spans="15:17">
      <c r="O3631" s="1">
        <v>186.9444</v>
      </c>
      <c r="P3631" s="1">
        <v>4.0963149999999997E-2</v>
      </c>
      <c r="Q3631" s="1">
        <v>1.343709E-2</v>
      </c>
    </row>
    <row r="3632" spans="15:17">
      <c r="O3632" s="1">
        <v>186.93889999999999</v>
      </c>
      <c r="P3632" s="1">
        <v>4.0978290000000001E-2</v>
      </c>
      <c r="Q3632" s="1">
        <v>1.343709E-2</v>
      </c>
    </row>
    <row r="3633" spans="15:17">
      <c r="O3633" s="1">
        <v>186.9443</v>
      </c>
      <c r="P3633" s="1">
        <v>4.0983720000000001E-2</v>
      </c>
      <c r="Q3633" s="1">
        <v>1.343684E-2</v>
      </c>
    </row>
    <row r="3634" spans="15:17">
      <c r="O3634" s="1">
        <v>186.94220000000001</v>
      </c>
      <c r="P3634" s="1">
        <v>4.1002160000000003E-2</v>
      </c>
      <c r="Q3634" s="1">
        <v>1.343709E-2</v>
      </c>
    </row>
    <row r="3635" spans="15:17">
      <c r="O3635" s="1">
        <v>186.9453</v>
      </c>
      <c r="P3635" s="1">
        <v>4.1016459999999998E-2</v>
      </c>
      <c r="Q3635" s="1">
        <v>1.343709E-2</v>
      </c>
    </row>
    <row r="3636" spans="15:17">
      <c r="O3636" s="1">
        <v>186.94560000000001</v>
      </c>
      <c r="P3636" s="1">
        <v>4.1031749999999999E-2</v>
      </c>
      <c r="Q3636" s="1">
        <v>1.343709E-2</v>
      </c>
    </row>
    <row r="3637" spans="15:17">
      <c r="O3637" s="1">
        <v>186.93899999999999</v>
      </c>
      <c r="P3637" s="1">
        <v>4.1035719999999998E-2</v>
      </c>
      <c r="Q3637" s="1">
        <v>1.343709E-2</v>
      </c>
    </row>
    <row r="3638" spans="15:17">
      <c r="O3638" s="1">
        <v>186.9436</v>
      </c>
      <c r="P3638" s="1">
        <v>4.1037270000000001E-2</v>
      </c>
      <c r="Q3638" s="1">
        <v>1.3460110000000001E-2</v>
      </c>
    </row>
    <row r="3639" spans="15:17">
      <c r="O3639" s="1">
        <v>186.84739999999999</v>
      </c>
      <c r="P3639" s="1">
        <v>4.1062950000000001E-2</v>
      </c>
      <c r="Q3639" s="1">
        <v>1.348823E-2</v>
      </c>
    </row>
    <row r="3640" spans="15:17">
      <c r="O3640" s="1">
        <v>186.85319999999999</v>
      </c>
      <c r="P3640" s="1">
        <v>4.1069540000000002E-2</v>
      </c>
      <c r="Q3640" s="1">
        <v>1.3488959999999999E-2</v>
      </c>
    </row>
    <row r="3641" spans="15:17">
      <c r="O3641" s="1">
        <v>186.93719999999999</v>
      </c>
      <c r="P3641" s="1">
        <v>4.1081800000000002E-2</v>
      </c>
      <c r="Q3641" s="1">
        <v>1.3488959999999999E-2</v>
      </c>
    </row>
    <row r="3642" spans="15:17">
      <c r="O3642" s="1">
        <v>187.03700000000001</v>
      </c>
      <c r="P3642" s="1">
        <v>4.1095989999999999E-2</v>
      </c>
      <c r="Q3642" s="1">
        <v>1.3488959999999999E-2</v>
      </c>
    </row>
    <row r="3643" spans="15:17">
      <c r="O3643" s="1">
        <v>187.03639999999999</v>
      </c>
      <c r="P3643" s="1">
        <v>4.1098929999999999E-2</v>
      </c>
      <c r="Q3643" s="1">
        <v>1.3488959999999999E-2</v>
      </c>
    </row>
    <row r="3644" spans="15:17">
      <c r="O3644" s="1">
        <v>187.0367</v>
      </c>
      <c r="P3644" s="1">
        <v>4.112031E-2</v>
      </c>
      <c r="Q3644" s="1">
        <v>1.3488959999999999E-2</v>
      </c>
    </row>
    <row r="3645" spans="15:17">
      <c r="O3645" s="1">
        <v>187.03290000000001</v>
      </c>
      <c r="P3645" s="1">
        <v>4.1135959999999999E-2</v>
      </c>
      <c r="Q3645" s="1">
        <v>1.3488959999999999E-2</v>
      </c>
    </row>
    <row r="3646" spans="15:17">
      <c r="O3646" s="1">
        <v>187.03489999999999</v>
      </c>
      <c r="P3646" s="1">
        <v>4.1132019999999998E-2</v>
      </c>
      <c r="Q3646" s="1">
        <v>1.3488959999999999E-2</v>
      </c>
    </row>
    <row r="3647" spans="15:17">
      <c r="O3647" s="1">
        <v>187.03309999999999</v>
      </c>
      <c r="P3647" s="1">
        <v>4.1154870000000003E-2</v>
      </c>
      <c r="Q3647" s="1">
        <v>1.3488959999999999E-2</v>
      </c>
    </row>
    <row r="3648" spans="15:17">
      <c r="O3648" s="1">
        <v>187.02780000000001</v>
      </c>
      <c r="P3648" s="1">
        <v>4.116467E-2</v>
      </c>
      <c r="Q3648" s="1">
        <v>1.3488959999999999E-2</v>
      </c>
    </row>
    <row r="3649" spans="15:17">
      <c r="O3649" s="1">
        <v>187.03280000000001</v>
      </c>
      <c r="P3649" s="1">
        <v>4.1173550000000003E-2</v>
      </c>
      <c r="Q3649" s="1">
        <v>1.3488959999999999E-2</v>
      </c>
    </row>
    <row r="3650" spans="15:17">
      <c r="O3650" s="1">
        <v>186.94229999999999</v>
      </c>
      <c r="P3650" s="1">
        <v>4.1179100000000003E-2</v>
      </c>
      <c r="Q3650" s="1">
        <v>1.3488959999999999E-2</v>
      </c>
    </row>
    <row r="3651" spans="15:17">
      <c r="O3651" s="1">
        <v>186.94380000000001</v>
      </c>
      <c r="P3651" s="1">
        <v>4.1187540000000002E-2</v>
      </c>
      <c r="Q3651" s="1">
        <v>1.3488959999999999E-2</v>
      </c>
    </row>
    <row r="3652" spans="15:17">
      <c r="O3652" s="1">
        <v>187.03030000000001</v>
      </c>
      <c r="P3652" s="1">
        <v>4.1213199999999998E-2</v>
      </c>
      <c r="Q3652" s="1">
        <v>1.3488959999999999E-2</v>
      </c>
    </row>
    <row r="3653" spans="15:17">
      <c r="O3653" s="1">
        <v>187.036</v>
      </c>
      <c r="P3653" s="1">
        <v>4.12164E-2</v>
      </c>
      <c r="Q3653" s="1">
        <v>1.3488959999999999E-2</v>
      </c>
    </row>
    <row r="3654" spans="15:17">
      <c r="O3654" s="1">
        <v>187.029</v>
      </c>
      <c r="P3654" s="1">
        <v>4.1228010000000002E-2</v>
      </c>
      <c r="Q3654" s="1">
        <v>1.3488959999999999E-2</v>
      </c>
    </row>
    <row r="3655" spans="15:17">
      <c r="O3655" s="1">
        <v>186.94640000000001</v>
      </c>
      <c r="P3655" s="1">
        <v>4.1239980000000002E-2</v>
      </c>
      <c r="Q3655" s="1">
        <v>1.3488959999999999E-2</v>
      </c>
    </row>
    <row r="3656" spans="15:17">
      <c r="O3656" s="1">
        <v>186.9436</v>
      </c>
      <c r="P3656" s="1">
        <v>4.1248659999999999E-2</v>
      </c>
      <c r="Q3656" s="1">
        <v>1.3488959999999999E-2</v>
      </c>
    </row>
    <row r="3657" spans="15:17">
      <c r="O3657" s="1">
        <v>186.9436</v>
      </c>
      <c r="P3657" s="1">
        <v>4.1260579999999998E-2</v>
      </c>
      <c r="Q3657" s="1">
        <v>1.3488959999999999E-2</v>
      </c>
    </row>
    <row r="3658" spans="15:17">
      <c r="O3658" s="1">
        <v>187.23509999999999</v>
      </c>
      <c r="P3658" s="1">
        <v>4.1264910000000002E-2</v>
      </c>
      <c r="Q3658" s="1">
        <v>1.3488959999999999E-2</v>
      </c>
    </row>
    <row r="3659" spans="15:17">
      <c r="O3659" s="1">
        <v>187.2354</v>
      </c>
      <c r="P3659" s="1">
        <v>4.1284500000000002E-2</v>
      </c>
      <c r="Q3659" s="1">
        <v>1.3488959999999999E-2</v>
      </c>
    </row>
    <row r="3660" spans="15:17">
      <c r="O3660" s="1">
        <v>187.23570000000001</v>
      </c>
      <c r="P3660" s="1">
        <v>4.1289859999999998E-2</v>
      </c>
      <c r="Q3660" s="1">
        <v>1.3488959999999999E-2</v>
      </c>
    </row>
    <row r="3661" spans="15:17">
      <c r="O3661" s="1">
        <v>187.2355</v>
      </c>
      <c r="P3661" s="1">
        <v>4.1297439999999998E-2</v>
      </c>
      <c r="Q3661" s="1">
        <v>1.3488959999999999E-2</v>
      </c>
    </row>
    <row r="3662" spans="15:17">
      <c r="O3662" s="1">
        <v>187.23500000000001</v>
      </c>
      <c r="P3662" s="1">
        <v>4.1308230000000001E-2</v>
      </c>
      <c r="Q3662" s="1">
        <v>1.3488959999999999E-2</v>
      </c>
    </row>
    <row r="3663" spans="15:17">
      <c r="O3663" s="1">
        <v>187.23390000000001</v>
      </c>
      <c r="P3663" s="1">
        <v>4.1323899999999997E-2</v>
      </c>
      <c r="Q3663" s="1">
        <v>1.3488959999999999E-2</v>
      </c>
    </row>
    <row r="3664" spans="15:17">
      <c r="O3664" s="1">
        <v>187.2285</v>
      </c>
      <c r="P3664" s="1">
        <v>4.1328980000000001E-2</v>
      </c>
      <c r="Q3664" s="1">
        <v>1.3488959999999999E-2</v>
      </c>
    </row>
    <row r="3665" spans="15:17">
      <c r="O3665" s="1">
        <v>187.23169999999999</v>
      </c>
      <c r="P3665" s="1">
        <v>4.1351150000000003E-2</v>
      </c>
      <c r="Q3665" s="1">
        <v>1.3488959999999999E-2</v>
      </c>
    </row>
    <row r="3666" spans="15:17">
      <c r="O3666" s="1">
        <v>187.23330000000001</v>
      </c>
      <c r="P3666" s="1">
        <v>4.136658E-2</v>
      </c>
      <c r="Q3666" s="1">
        <v>1.3488959999999999E-2</v>
      </c>
    </row>
    <row r="3667" spans="15:17">
      <c r="O3667" s="1">
        <v>187.22829999999999</v>
      </c>
      <c r="P3667" s="1">
        <v>4.137586E-2</v>
      </c>
      <c r="Q3667" s="1">
        <v>1.3488959999999999E-2</v>
      </c>
    </row>
    <row r="3668" spans="15:17">
      <c r="O3668" s="1">
        <v>187.2345</v>
      </c>
      <c r="P3668" s="1">
        <v>4.1386800000000001E-2</v>
      </c>
      <c r="Q3668" s="1">
        <v>1.3488959999999999E-2</v>
      </c>
    </row>
    <row r="3669" spans="15:17">
      <c r="O3669" s="1">
        <v>187.2346</v>
      </c>
      <c r="P3669" s="1">
        <v>4.1396809999999999E-2</v>
      </c>
      <c r="Q3669" s="1">
        <v>1.3488959999999999E-2</v>
      </c>
    </row>
    <row r="3670" spans="15:17">
      <c r="O3670" s="1">
        <v>187.22989999999999</v>
      </c>
      <c r="P3670" s="1">
        <v>4.14121E-2</v>
      </c>
      <c r="Q3670" s="1">
        <v>1.3488959999999999E-2</v>
      </c>
    </row>
    <row r="3671" spans="15:17">
      <c r="O3671" s="1">
        <v>187.23599999999999</v>
      </c>
      <c r="P3671" s="1">
        <v>4.1420569999999997E-2</v>
      </c>
      <c r="Q3671" s="1">
        <v>1.3488959999999999E-2</v>
      </c>
    </row>
    <row r="3672" spans="15:17">
      <c r="O3672" s="1">
        <v>187.23009999999999</v>
      </c>
      <c r="P3672" s="1">
        <v>4.1437929999999998E-2</v>
      </c>
      <c r="Q3672" s="1">
        <v>1.3488959999999999E-2</v>
      </c>
    </row>
    <row r="3673" spans="15:17">
      <c r="O3673" s="1">
        <v>187.22659999999999</v>
      </c>
      <c r="P3673" s="1">
        <v>4.1442329999999999E-2</v>
      </c>
      <c r="Q3673" s="1">
        <v>1.3488959999999999E-2</v>
      </c>
    </row>
    <row r="3674" spans="15:17">
      <c r="O3674" s="1">
        <v>187.232</v>
      </c>
      <c r="P3674" s="1">
        <v>4.1458879999999997E-2</v>
      </c>
      <c r="Q3674" s="1">
        <v>1.3488959999999999E-2</v>
      </c>
    </row>
    <row r="3675" spans="15:17">
      <c r="O3675" s="1">
        <v>187.2328</v>
      </c>
      <c r="P3675" s="1">
        <v>4.1461129999999999E-2</v>
      </c>
      <c r="Q3675" s="1">
        <v>1.3488959999999999E-2</v>
      </c>
    </row>
    <row r="3676" spans="15:17">
      <c r="O3676" s="1">
        <v>187.23500000000001</v>
      </c>
      <c r="P3676" s="1">
        <v>4.1481959999999998E-2</v>
      </c>
      <c r="Q3676" s="1">
        <v>1.3488959999999999E-2</v>
      </c>
    </row>
    <row r="3677" spans="15:17">
      <c r="O3677" s="1">
        <v>187.52160000000001</v>
      </c>
      <c r="P3677" s="1">
        <v>4.1475089999999999E-2</v>
      </c>
      <c r="Q3677" s="1">
        <v>1.3488959999999999E-2</v>
      </c>
    </row>
    <row r="3678" spans="15:17">
      <c r="O3678" s="1">
        <v>187.52549999999999</v>
      </c>
      <c r="P3678" s="1">
        <v>4.1497140000000002E-2</v>
      </c>
      <c r="Q3678" s="1">
        <v>1.3488959999999999E-2</v>
      </c>
    </row>
    <row r="3679" spans="15:17">
      <c r="O3679" s="1">
        <v>187.524</v>
      </c>
      <c r="P3679" s="1">
        <v>4.150624E-2</v>
      </c>
      <c r="Q3679" s="1">
        <v>1.3488959999999999E-2</v>
      </c>
    </row>
    <row r="3680" spans="15:17">
      <c r="O3680" s="1">
        <v>187.52510000000001</v>
      </c>
      <c r="P3680" s="1">
        <v>4.1515219999999999E-2</v>
      </c>
      <c r="Q3680" s="1">
        <v>1.351247E-2</v>
      </c>
    </row>
    <row r="3681" spans="15:17">
      <c r="O3681" s="1">
        <v>187.52629999999999</v>
      </c>
      <c r="P3681" s="1">
        <v>4.1534840000000003E-2</v>
      </c>
      <c r="Q3681" s="1">
        <v>1.3540109999999999E-2</v>
      </c>
    </row>
    <row r="3682" spans="15:17">
      <c r="O3682" s="1">
        <v>187.5239</v>
      </c>
      <c r="P3682" s="1">
        <v>4.1543869999999997E-2</v>
      </c>
      <c r="Q3682" s="1">
        <v>1.3571130000000001E-2</v>
      </c>
    </row>
    <row r="3683" spans="15:17">
      <c r="O3683" s="1">
        <v>187.52629999999999</v>
      </c>
      <c r="P3683" s="1">
        <v>4.1550150000000001E-2</v>
      </c>
      <c r="Q3683" s="1">
        <v>1.35721E-2</v>
      </c>
    </row>
    <row r="3684" spans="15:17">
      <c r="O3684" s="1">
        <v>187.52199999999999</v>
      </c>
      <c r="P3684" s="1">
        <v>4.1564440000000001E-2</v>
      </c>
      <c r="Q3684" s="1">
        <v>1.35721E-2</v>
      </c>
    </row>
    <row r="3685" spans="15:17">
      <c r="O3685" s="1">
        <v>187.52459999999999</v>
      </c>
      <c r="P3685" s="1">
        <v>4.1574739999999999E-2</v>
      </c>
      <c r="Q3685" s="1">
        <v>1.35721E-2</v>
      </c>
    </row>
    <row r="3686" spans="15:17">
      <c r="O3686" s="1">
        <v>187.5241</v>
      </c>
      <c r="P3686" s="1">
        <v>4.1590920000000003E-2</v>
      </c>
      <c r="Q3686" s="1">
        <v>1.35721E-2</v>
      </c>
    </row>
    <row r="3687" spans="15:17">
      <c r="O3687" s="1">
        <v>187.5241</v>
      </c>
      <c r="P3687" s="1">
        <v>4.1601630000000001E-2</v>
      </c>
      <c r="Q3687" s="1">
        <v>1.35721E-2</v>
      </c>
    </row>
    <row r="3688" spans="15:17">
      <c r="O3688" s="1">
        <v>187.5274</v>
      </c>
      <c r="P3688" s="1">
        <v>4.1608119999999998E-2</v>
      </c>
      <c r="Q3688" s="1">
        <v>1.35721E-2</v>
      </c>
    </row>
    <row r="3689" spans="15:17">
      <c r="O3689" s="1">
        <v>187.52709999999999</v>
      </c>
      <c r="P3689" s="1">
        <v>4.1623050000000002E-2</v>
      </c>
      <c r="Q3689" s="1">
        <v>1.35721E-2</v>
      </c>
    </row>
    <row r="3690" spans="15:17">
      <c r="O3690" s="1">
        <v>187.80369999999999</v>
      </c>
      <c r="P3690" s="1">
        <v>4.162536E-2</v>
      </c>
      <c r="Q3690" s="1">
        <v>1.35721E-2</v>
      </c>
    </row>
    <row r="3691" spans="15:17">
      <c r="O3691" s="1">
        <v>187.8109</v>
      </c>
      <c r="P3691" s="1">
        <v>4.1644029999999999E-2</v>
      </c>
      <c r="Q3691" s="1">
        <v>1.35721E-2</v>
      </c>
    </row>
    <row r="3692" spans="15:17">
      <c r="O3692" s="1">
        <v>187.80500000000001</v>
      </c>
      <c r="P3692" s="1">
        <v>4.1651130000000001E-2</v>
      </c>
      <c r="Q3692" s="1">
        <v>1.35721E-2</v>
      </c>
    </row>
    <row r="3693" spans="15:17">
      <c r="O3693" s="1">
        <v>187.8083</v>
      </c>
      <c r="P3693" s="1">
        <v>4.1658140000000003E-2</v>
      </c>
      <c r="Q3693" s="1">
        <v>1.35721E-2</v>
      </c>
    </row>
    <row r="3694" spans="15:17">
      <c r="O3694" s="1">
        <v>187.8074</v>
      </c>
      <c r="P3694" s="1">
        <v>4.1681639999999999E-2</v>
      </c>
      <c r="Q3694" s="1">
        <v>1.35721E-2</v>
      </c>
    </row>
    <row r="3695" spans="15:17">
      <c r="O3695" s="1">
        <v>187.80289999999999</v>
      </c>
      <c r="P3695" s="1">
        <v>4.1691230000000003E-2</v>
      </c>
      <c r="Q3695" s="1">
        <v>1.35721E-2</v>
      </c>
    </row>
    <row r="3696" spans="15:17">
      <c r="O3696" s="1">
        <v>187.8092</v>
      </c>
      <c r="P3696" s="1">
        <v>4.1700429999999997E-2</v>
      </c>
      <c r="Q3696" s="1">
        <v>1.35721E-2</v>
      </c>
    </row>
    <row r="3697" spans="15:17">
      <c r="O3697" s="1">
        <v>187.80860000000001</v>
      </c>
      <c r="P3697" s="1">
        <v>4.1709110000000001E-2</v>
      </c>
      <c r="Q3697" s="1">
        <v>1.35721E-2</v>
      </c>
    </row>
    <row r="3698" spans="15:17">
      <c r="O3698" s="1">
        <v>187.80840000000001</v>
      </c>
      <c r="P3698" s="1">
        <v>4.1724530000000003E-2</v>
      </c>
      <c r="Q3698" s="1">
        <v>1.35721E-2</v>
      </c>
    </row>
    <row r="3699" spans="15:17">
      <c r="O3699" s="1">
        <v>187.80680000000001</v>
      </c>
      <c r="P3699" s="1">
        <v>4.173346E-2</v>
      </c>
      <c r="Q3699" s="1">
        <v>1.35721E-2</v>
      </c>
    </row>
    <row r="3700" spans="15:17">
      <c r="O3700" s="1">
        <v>187.80680000000001</v>
      </c>
      <c r="P3700" s="1">
        <v>4.1742630000000003E-2</v>
      </c>
      <c r="Q3700" s="1">
        <v>1.35721E-2</v>
      </c>
    </row>
    <row r="3701" spans="15:17">
      <c r="O3701" s="1">
        <v>187.80719999999999</v>
      </c>
      <c r="P3701" s="1">
        <v>4.175537E-2</v>
      </c>
      <c r="Q3701" s="1">
        <v>1.35721E-2</v>
      </c>
    </row>
    <row r="3702" spans="15:17">
      <c r="O3702" s="1">
        <v>187.80760000000001</v>
      </c>
      <c r="P3702" s="1">
        <v>4.1767060000000002E-2</v>
      </c>
      <c r="Q3702" s="1">
        <v>1.35721E-2</v>
      </c>
    </row>
    <row r="3703" spans="15:17">
      <c r="O3703" s="1">
        <v>187.80619999999999</v>
      </c>
      <c r="P3703" s="1">
        <v>4.1776099999999997E-2</v>
      </c>
      <c r="Q3703" s="1">
        <v>1.35721E-2</v>
      </c>
    </row>
    <row r="3704" spans="15:17">
      <c r="O3704" s="1">
        <v>187.721</v>
      </c>
      <c r="P3704" s="1">
        <v>4.1795590000000001E-2</v>
      </c>
      <c r="Q3704" s="1">
        <v>1.35721E-2</v>
      </c>
    </row>
    <row r="3705" spans="15:17">
      <c r="O3705" s="1">
        <v>187.71889999999999</v>
      </c>
      <c r="P3705" s="1">
        <v>4.180615E-2</v>
      </c>
      <c r="Q3705" s="1">
        <v>1.35721E-2</v>
      </c>
    </row>
    <row r="3706" spans="15:17">
      <c r="O3706" s="1">
        <v>187.80269999999999</v>
      </c>
      <c r="P3706" s="1">
        <v>4.181824E-2</v>
      </c>
      <c r="Q3706" s="1">
        <v>1.35721E-2</v>
      </c>
    </row>
    <row r="3707" spans="15:17">
      <c r="O3707" s="1">
        <v>187.89750000000001</v>
      </c>
      <c r="P3707" s="1">
        <v>4.1826969999999998E-2</v>
      </c>
      <c r="Q3707" s="1">
        <v>1.35721E-2</v>
      </c>
    </row>
    <row r="3708" spans="15:17">
      <c r="O3708" s="1">
        <v>187.90129999999999</v>
      </c>
      <c r="P3708" s="1">
        <v>4.1848969999999999E-2</v>
      </c>
      <c r="Q3708" s="1">
        <v>1.35721E-2</v>
      </c>
    </row>
    <row r="3709" spans="15:17">
      <c r="O3709" s="1">
        <v>187.8954</v>
      </c>
      <c r="P3709" s="1">
        <v>4.1851020000000003E-2</v>
      </c>
      <c r="Q3709" s="1">
        <v>1.35721E-2</v>
      </c>
    </row>
    <row r="3710" spans="15:17">
      <c r="O3710" s="1">
        <v>187.89320000000001</v>
      </c>
      <c r="P3710" s="1">
        <v>4.1862499999999997E-2</v>
      </c>
      <c r="Q3710" s="1">
        <v>1.35721E-2</v>
      </c>
    </row>
    <row r="3711" spans="15:17">
      <c r="O3711" s="1">
        <v>187.9007</v>
      </c>
      <c r="P3711" s="1">
        <v>4.1875320000000001E-2</v>
      </c>
      <c r="Q3711" s="1">
        <v>1.35721E-2</v>
      </c>
    </row>
    <row r="3712" spans="15:17">
      <c r="O3712" s="1">
        <v>187.89599999999999</v>
      </c>
      <c r="P3712" s="1">
        <v>4.1891350000000001E-2</v>
      </c>
      <c r="Q3712" s="1">
        <v>1.357186E-2</v>
      </c>
    </row>
    <row r="3713" spans="15:17">
      <c r="O3713" s="1">
        <v>187.90199999999999</v>
      </c>
      <c r="P3713" s="1">
        <v>4.1889280000000001E-2</v>
      </c>
      <c r="Q3713" s="1">
        <v>1.35721E-2</v>
      </c>
    </row>
    <row r="3714" spans="15:17">
      <c r="O3714" s="1">
        <v>187.8999</v>
      </c>
      <c r="P3714" s="1">
        <v>4.1910580000000003E-2</v>
      </c>
      <c r="Q3714" s="1">
        <v>1.35721E-2</v>
      </c>
    </row>
    <row r="3715" spans="15:17">
      <c r="O3715" s="1">
        <v>187.89850000000001</v>
      </c>
      <c r="P3715" s="1">
        <v>4.1914310000000003E-2</v>
      </c>
      <c r="Q3715" s="1">
        <v>1.35721E-2</v>
      </c>
    </row>
    <row r="3716" spans="15:17">
      <c r="O3716" s="1">
        <v>187.80770000000001</v>
      </c>
      <c r="P3716" s="1">
        <v>4.1927220000000001E-2</v>
      </c>
      <c r="Q3716" s="1">
        <v>1.35721E-2</v>
      </c>
    </row>
    <row r="3717" spans="15:17">
      <c r="O3717" s="1">
        <v>187.80760000000001</v>
      </c>
      <c r="P3717" s="1">
        <v>4.1949750000000001E-2</v>
      </c>
      <c r="Q3717" s="1">
        <v>1.35721E-2</v>
      </c>
    </row>
    <row r="3718" spans="15:17">
      <c r="O3718" s="1">
        <v>187.80959999999999</v>
      </c>
      <c r="P3718" s="1">
        <v>4.1947659999999998E-2</v>
      </c>
      <c r="Q3718" s="1">
        <v>1.35721E-2</v>
      </c>
    </row>
    <row r="3719" spans="15:17">
      <c r="O3719" s="1">
        <v>187.81049999999999</v>
      </c>
      <c r="P3719" s="1">
        <v>4.1965040000000002E-2</v>
      </c>
      <c r="Q3719" s="1">
        <v>1.35721E-2</v>
      </c>
    </row>
    <row r="3720" spans="15:17">
      <c r="O3720" s="1">
        <v>187.80940000000001</v>
      </c>
      <c r="P3720" s="1">
        <v>4.1974490000000003E-2</v>
      </c>
      <c r="Q3720" s="1">
        <v>1.35721E-2</v>
      </c>
    </row>
    <row r="3721" spans="15:17">
      <c r="O3721" s="1">
        <v>187.8032</v>
      </c>
      <c r="P3721" s="1">
        <v>4.1987259999999998E-2</v>
      </c>
      <c r="Q3721" s="1">
        <v>1.357186E-2</v>
      </c>
    </row>
    <row r="3722" spans="15:17">
      <c r="O3722" s="1">
        <v>187.8066</v>
      </c>
      <c r="P3722" s="1">
        <v>4.1994650000000001E-2</v>
      </c>
      <c r="Q3722" s="1">
        <v>1.357186E-2</v>
      </c>
    </row>
    <row r="3723" spans="15:17">
      <c r="O3723" s="1">
        <v>187.80860000000001</v>
      </c>
      <c r="P3723" s="1">
        <v>4.2017029999999997E-2</v>
      </c>
      <c r="Q3723" s="1">
        <v>1.35721E-2</v>
      </c>
    </row>
    <row r="3724" spans="15:17">
      <c r="O3724" s="1">
        <v>187.80500000000001</v>
      </c>
      <c r="P3724" s="1">
        <v>4.2021830000000003E-2</v>
      </c>
      <c r="Q3724" s="1">
        <v>1.35721E-2</v>
      </c>
    </row>
    <row r="3725" spans="15:17">
      <c r="O3725" s="1">
        <v>187.81020000000001</v>
      </c>
      <c r="P3725" s="1">
        <v>4.202326E-2</v>
      </c>
      <c r="Q3725" s="1">
        <v>1.35721E-2</v>
      </c>
    </row>
    <row r="3726" spans="15:17">
      <c r="O3726" s="1">
        <v>187.81129999999999</v>
      </c>
      <c r="P3726" s="1">
        <v>4.2044199999999997E-2</v>
      </c>
      <c r="Q3726" s="1">
        <v>1.357186E-2</v>
      </c>
    </row>
    <row r="3727" spans="15:17">
      <c r="O3727" s="1">
        <v>187.809</v>
      </c>
      <c r="P3727" s="1">
        <v>4.2062019999999999E-2</v>
      </c>
      <c r="Q3727" s="1">
        <v>1.35721E-2</v>
      </c>
    </row>
    <row r="3728" spans="15:17">
      <c r="O3728" s="1">
        <v>187.80330000000001</v>
      </c>
      <c r="P3728" s="1">
        <v>4.2064549999999999E-2</v>
      </c>
      <c r="Q3728" s="1">
        <v>1.35721E-2</v>
      </c>
    </row>
    <row r="3729" spans="15:17">
      <c r="O3729" s="1">
        <v>187.80629999999999</v>
      </c>
      <c r="P3729" s="1">
        <v>4.2070530000000002E-2</v>
      </c>
      <c r="Q3729" s="1">
        <v>1.35721E-2</v>
      </c>
    </row>
    <row r="3730" spans="15:17">
      <c r="O3730" s="1">
        <v>187.8013</v>
      </c>
      <c r="P3730" s="1">
        <v>4.209185E-2</v>
      </c>
      <c r="Q3730" s="1">
        <v>1.35721E-2</v>
      </c>
    </row>
    <row r="3731" spans="15:17">
      <c r="O3731" s="1">
        <v>187.80719999999999</v>
      </c>
      <c r="P3731" s="1">
        <v>4.2108920000000001E-2</v>
      </c>
      <c r="Q3731" s="1">
        <v>1.35721E-2</v>
      </c>
    </row>
    <row r="3732" spans="15:17">
      <c r="O3732" s="1">
        <v>187.80520000000001</v>
      </c>
      <c r="P3732" s="1">
        <v>4.2110509999999997E-2</v>
      </c>
      <c r="Q3732" s="1">
        <v>1.35721E-2</v>
      </c>
    </row>
    <row r="3733" spans="15:17">
      <c r="O3733" s="1">
        <v>187.81010000000001</v>
      </c>
      <c r="P3733" s="1">
        <v>4.2118530000000001E-2</v>
      </c>
      <c r="Q3733" s="1">
        <v>1.35721E-2</v>
      </c>
    </row>
    <row r="3734" spans="15:17">
      <c r="O3734" s="1">
        <v>187.809</v>
      </c>
      <c r="P3734" s="1">
        <v>4.2140129999999998E-2</v>
      </c>
      <c r="Q3734" s="1">
        <v>1.35721E-2</v>
      </c>
    </row>
    <row r="3735" spans="15:17">
      <c r="O3735" s="1">
        <v>187.81</v>
      </c>
      <c r="P3735" s="1">
        <v>4.2142230000000003E-2</v>
      </c>
      <c r="Q3735" s="1">
        <v>1.35721E-2</v>
      </c>
    </row>
    <row r="3736" spans="15:17">
      <c r="O3736" s="1">
        <v>187.8066</v>
      </c>
      <c r="P3736" s="1">
        <v>4.2152139999999998E-2</v>
      </c>
      <c r="Q3736" s="1">
        <v>1.35721E-2</v>
      </c>
    </row>
    <row r="3737" spans="15:17">
      <c r="O3737" s="1">
        <v>187.80670000000001</v>
      </c>
      <c r="P3737" s="1">
        <v>4.2165460000000002E-2</v>
      </c>
      <c r="Q3737" s="1">
        <v>1.35721E-2</v>
      </c>
    </row>
    <row r="3738" spans="15:17">
      <c r="O3738" s="1">
        <v>187.80670000000001</v>
      </c>
      <c r="P3738" s="1">
        <v>4.2175089999999998E-2</v>
      </c>
      <c r="Q3738" s="1">
        <v>1.357186E-2</v>
      </c>
    </row>
    <row r="3739" spans="15:17">
      <c r="O3739" s="1">
        <v>187.80840000000001</v>
      </c>
      <c r="P3739" s="1">
        <v>4.2182999999999998E-2</v>
      </c>
      <c r="Q3739" s="1">
        <v>1.357186E-2</v>
      </c>
    </row>
    <row r="3740" spans="15:17">
      <c r="O3740" s="1">
        <v>187.8098</v>
      </c>
      <c r="P3740" s="1">
        <v>4.2197249999999999E-2</v>
      </c>
      <c r="Q3740" s="1">
        <v>1.35721E-2</v>
      </c>
    </row>
    <row r="3741" spans="15:17">
      <c r="O3741" s="1">
        <v>187.8049</v>
      </c>
      <c r="P3741" s="1">
        <v>4.2213109999999998E-2</v>
      </c>
      <c r="Q3741" s="1">
        <v>1.35721E-2</v>
      </c>
    </row>
    <row r="3742" spans="15:17">
      <c r="O3742" s="1">
        <v>187.80889999999999</v>
      </c>
      <c r="P3742" s="1">
        <v>4.2225819999999997E-2</v>
      </c>
      <c r="Q3742" s="1">
        <v>1.35721E-2</v>
      </c>
    </row>
    <row r="3743" spans="15:17">
      <c r="O3743" s="1">
        <v>187.80359999999999</v>
      </c>
      <c r="P3743" s="1">
        <v>4.223652E-2</v>
      </c>
      <c r="Q3743" s="1">
        <v>1.357186E-2</v>
      </c>
    </row>
    <row r="3744" spans="15:17">
      <c r="O3744" s="1">
        <v>187.80690000000001</v>
      </c>
      <c r="P3744" s="1">
        <v>4.2246640000000002E-2</v>
      </c>
      <c r="Q3744" s="1">
        <v>1.35721E-2</v>
      </c>
    </row>
    <row r="3745" spans="15:17">
      <c r="O3745" s="1">
        <v>187.8064</v>
      </c>
      <c r="P3745" s="1">
        <v>4.2260209999999999E-2</v>
      </c>
      <c r="Q3745" s="1">
        <v>1.359634E-2</v>
      </c>
    </row>
    <row r="3746" spans="15:17">
      <c r="O3746" s="1">
        <v>187.80959999999999</v>
      </c>
      <c r="P3746" s="1">
        <v>4.2263889999999998E-2</v>
      </c>
      <c r="Q3746" s="1">
        <v>1.362446E-2</v>
      </c>
    </row>
    <row r="3747" spans="15:17">
      <c r="O3747" s="1">
        <v>187.8073</v>
      </c>
      <c r="P3747" s="1">
        <v>4.2282840000000002E-2</v>
      </c>
      <c r="Q3747" s="1">
        <v>1.365573E-2</v>
      </c>
    </row>
    <row r="3748" spans="15:17">
      <c r="O3748" s="1">
        <v>187.80699999999999</v>
      </c>
      <c r="P3748" s="1">
        <v>4.2292839999999998E-2</v>
      </c>
      <c r="Q3748" s="1">
        <v>1.3656700000000001E-2</v>
      </c>
    </row>
    <row r="3749" spans="15:17">
      <c r="O3749" s="1">
        <v>187.8074</v>
      </c>
      <c r="P3749" s="1">
        <v>4.2314699999999997E-2</v>
      </c>
      <c r="Q3749" s="1">
        <v>1.3656700000000001E-2</v>
      </c>
    </row>
    <row r="3750" spans="15:17">
      <c r="O3750" s="1">
        <v>187.5265</v>
      </c>
      <c r="P3750" s="1">
        <v>4.2319030000000001E-2</v>
      </c>
      <c r="Q3750" s="1">
        <v>1.3656700000000001E-2</v>
      </c>
    </row>
    <row r="3751" spans="15:17">
      <c r="O3751" s="1">
        <v>187.52289999999999</v>
      </c>
      <c r="P3751" s="1">
        <v>4.2332439999999999E-2</v>
      </c>
      <c r="Q3751" s="1">
        <v>1.3656700000000001E-2</v>
      </c>
    </row>
    <row r="3752" spans="15:17">
      <c r="O3752" s="1">
        <v>187.52520000000001</v>
      </c>
      <c r="P3752" s="1">
        <v>4.2353170000000002E-2</v>
      </c>
      <c r="Q3752" s="1">
        <v>1.3656700000000001E-2</v>
      </c>
    </row>
    <row r="3753" spans="15:17">
      <c r="O3753" s="1">
        <v>187.5197</v>
      </c>
      <c r="P3753" s="1">
        <v>4.2350470000000001E-2</v>
      </c>
      <c r="Q3753" s="1">
        <v>1.3656700000000001E-2</v>
      </c>
    </row>
    <row r="3754" spans="15:17">
      <c r="O3754" s="1">
        <v>187.5247</v>
      </c>
      <c r="P3754" s="1">
        <v>4.2368719999999999E-2</v>
      </c>
      <c r="Q3754" s="1">
        <v>1.3656700000000001E-2</v>
      </c>
    </row>
    <row r="3755" spans="15:17">
      <c r="O3755" s="1">
        <v>187.52209999999999</v>
      </c>
      <c r="P3755" s="1">
        <v>4.237229E-2</v>
      </c>
      <c r="Q3755" s="1">
        <v>1.3656700000000001E-2</v>
      </c>
    </row>
    <row r="3756" spans="15:17">
      <c r="O3756" s="1">
        <v>187.52430000000001</v>
      </c>
      <c r="P3756" s="1">
        <v>4.2381229999999999E-2</v>
      </c>
      <c r="Q3756" s="1">
        <v>1.3656700000000001E-2</v>
      </c>
    </row>
    <row r="3757" spans="15:17">
      <c r="O3757" s="1">
        <v>187.43170000000001</v>
      </c>
      <c r="P3757" s="1">
        <v>4.2389629999999998E-2</v>
      </c>
      <c r="Q3757" s="1">
        <v>1.3656700000000001E-2</v>
      </c>
    </row>
    <row r="3758" spans="15:17">
      <c r="O3758" s="1">
        <v>187.5266</v>
      </c>
      <c r="P3758" s="1">
        <v>4.241661E-2</v>
      </c>
      <c r="Q3758" s="1">
        <v>1.3656700000000001E-2</v>
      </c>
    </row>
    <row r="3759" spans="15:17">
      <c r="O3759" s="1">
        <v>187.5256</v>
      </c>
      <c r="P3759" s="1">
        <v>4.2423580000000002E-2</v>
      </c>
      <c r="Q3759" s="1">
        <v>1.3656700000000001E-2</v>
      </c>
    </row>
    <row r="3760" spans="15:17">
      <c r="O3760" s="1">
        <v>187.52170000000001</v>
      </c>
      <c r="P3760" s="1">
        <v>4.243363E-2</v>
      </c>
      <c r="Q3760" s="1">
        <v>1.3656700000000001E-2</v>
      </c>
    </row>
    <row r="3761" spans="15:17">
      <c r="O3761" s="1">
        <v>187.52459999999999</v>
      </c>
      <c r="P3761" s="1">
        <v>4.2444969999999999E-2</v>
      </c>
      <c r="Q3761" s="1">
        <v>1.3656700000000001E-2</v>
      </c>
    </row>
    <row r="3762" spans="15:17">
      <c r="O3762" s="1">
        <v>187.2261</v>
      </c>
      <c r="P3762" s="1">
        <v>4.2456460000000001E-2</v>
      </c>
      <c r="Q3762" s="1">
        <v>1.3656700000000001E-2</v>
      </c>
    </row>
    <row r="3763" spans="15:17">
      <c r="O3763" s="1">
        <v>187.2319</v>
      </c>
      <c r="P3763" s="1">
        <v>4.2469699999999999E-2</v>
      </c>
      <c r="Q3763" s="1">
        <v>1.3656700000000001E-2</v>
      </c>
    </row>
    <row r="3764" spans="15:17">
      <c r="O3764" s="1">
        <v>187.227</v>
      </c>
      <c r="P3764" s="1">
        <v>4.24789E-2</v>
      </c>
      <c r="Q3764" s="1">
        <v>1.3656700000000001E-2</v>
      </c>
    </row>
    <row r="3765" spans="15:17">
      <c r="O3765" s="1">
        <v>187.2353</v>
      </c>
      <c r="P3765" s="1">
        <v>4.2494200000000003E-2</v>
      </c>
      <c r="Q3765" s="1">
        <v>1.3656700000000001E-2</v>
      </c>
    </row>
    <row r="3766" spans="15:17">
      <c r="O3766" s="1">
        <v>187.2346</v>
      </c>
      <c r="P3766" s="1">
        <v>4.2506410000000001E-2</v>
      </c>
      <c r="Q3766" s="1">
        <v>1.3656700000000001E-2</v>
      </c>
    </row>
    <row r="3767" spans="15:17">
      <c r="O3767" s="1">
        <v>187.23419999999999</v>
      </c>
      <c r="P3767" s="1">
        <v>4.2516690000000003E-2</v>
      </c>
      <c r="Q3767" s="1">
        <v>1.3656700000000001E-2</v>
      </c>
    </row>
    <row r="3768" spans="15:17">
      <c r="O3768" s="1">
        <v>186.94399999999999</v>
      </c>
      <c r="P3768" s="1">
        <v>4.2529089999999999E-2</v>
      </c>
      <c r="Q3768" s="1">
        <v>1.3656700000000001E-2</v>
      </c>
    </row>
    <row r="3769" spans="15:17">
      <c r="O3769" s="1">
        <v>186.94159999999999</v>
      </c>
      <c r="P3769" s="1">
        <v>4.2541919999999997E-2</v>
      </c>
      <c r="Q3769" s="1">
        <v>1.3656700000000001E-2</v>
      </c>
    </row>
    <row r="3770" spans="15:17">
      <c r="O3770" s="1">
        <v>186.93770000000001</v>
      </c>
      <c r="P3770" s="1">
        <v>4.2543640000000001E-2</v>
      </c>
      <c r="Q3770" s="1">
        <v>1.3656700000000001E-2</v>
      </c>
    </row>
    <row r="3771" spans="15:17">
      <c r="O3771" s="1">
        <v>186.9417</v>
      </c>
      <c r="P3771" s="1">
        <v>4.2555719999999998E-2</v>
      </c>
      <c r="Q3771" s="1">
        <v>1.3656700000000001E-2</v>
      </c>
    </row>
    <row r="3772" spans="15:17">
      <c r="O3772" s="1">
        <v>186.94479999999999</v>
      </c>
      <c r="P3772" s="1">
        <v>4.2575010000000003E-2</v>
      </c>
      <c r="Q3772" s="1">
        <v>1.3656700000000001E-2</v>
      </c>
    </row>
    <row r="3773" spans="15:17">
      <c r="O3773" s="1">
        <v>186.65</v>
      </c>
      <c r="P3773" s="1">
        <v>4.2593499999999999E-2</v>
      </c>
      <c r="Q3773" s="1">
        <v>1.3656700000000001E-2</v>
      </c>
    </row>
    <row r="3774" spans="15:17">
      <c r="O3774" s="1">
        <v>186.6551</v>
      </c>
      <c r="P3774" s="1">
        <v>4.2599699999999997E-2</v>
      </c>
      <c r="Q3774" s="1">
        <v>1.3656700000000001E-2</v>
      </c>
    </row>
    <row r="3775" spans="15:17">
      <c r="O3775" s="1">
        <v>186.64609999999999</v>
      </c>
      <c r="P3775" s="1">
        <v>4.2600829999999999E-2</v>
      </c>
      <c r="Q3775" s="1">
        <v>1.3656700000000001E-2</v>
      </c>
    </row>
    <row r="3776" spans="15:17">
      <c r="O3776" s="1">
        <v>186.65299999999999</v>
      </c>
      <c r="P3776" s="1">
        <v>4.2619440000000001E-2</v>
      </c>
      <c r="Q3776" s="1">
        <v>1.3656700000000001E-2</v>
      </c>
    </row>
    <row r="3777" spans="15:17">
      <c r="O3777" s="1">
        <v>186.6472</v>
      </c>
      <c r="P3777" s="1">
        <v>4.2631530000000001E-2</v>
      </c>
      <c r="Q3777" s="1">
        <v>1.3656700000000001E-2</v>
      </c>
    </row>
    <row r="3778" spans="15:17">
      <c r="O3778" s="1">
        <v>186.6506</v>
      </c>
      <c r="P3778" s="1">
        <v>4.2638629999999997E-2</v>
      </c>
      <c r="Q3778" s="1">
        <v>1.3656700000000001E-2</v>
      </c>
    </row>
    <row r="3779" spans="15:17">
      <c r="O3779" s="1">
        <v>186.64019999999999</v>
      </c>
      <c r="P3779" s="1">
        <v>4.2641890000000002E-2</v>
      </c>
      <c r="Q3779" s="1">
        <v>1.3656700000000001E-2</v>
      </c>
    </row>
    <row r="3780" spans="15:17">
      <c r="O3780" s="1">
        <v>186.6551</v>
      </c>
      <c r="P3780" s="1">
        <v>4.2661339999999999E-2</v>
      </c>
      <c r="Q3780" s="1">
        <v>1.3656700000000001E-2</v>
      </c>
    </row>
    <row r="3781" spans="15:17">
      <c r="O3781" s="1">
        <v>186.65469999999999</v>
      </c>
      <c r="P3781" s="1">
        <v>4.2669760000000001E-2</v>
      </c>
      <c r="Q3781" s="1">
        <v>1.3656700000000001E-2</v>
      </c>
    </row>
    <row r="3782" spans="15:17">
      <c r="O3782" s="1">
        <v>186.654</v>
      </c>
      <c r="P3782" s="1">
        <v>4.2675079999999997E-2</v>
      </c>
      <c r="Q3782" s="1">
        <v>1.3656700000000001E-2</v>
      </c>
    </row>
    <row r="3783" spans="15:17">
      <c r="O3783" s="1">
        <v>186.65379999999999</v>
      </c>
      <c r="P3783" s="1">
        <v>4.2682039999999997E-2</v>
      </c>
      <c r="Q3783" s="1">
        <v>1.3656700000000001E-2</v>
      </c>
    </row>
    <row r="3784" spans="15:17">
      <c r="O3784" s="1">
        <v>186.6534</v>
      </c>
      <c r="P3784" s="1">
        <v>4.2695829999999997E-2</v>
      </c>
      <c r="Q3784" s="1">
        <v>1.3656700000000001E-2</v>
      </c>
    </row>
    <row r="3785" spans="15:17">
      <c r="O3785" s="1">
        <v>186.65309999999999</v>
      </c>
      <c r="P3785" s="1">
        <v>4.2716659999999997E-2</v>
      </c>
      <c r="Q3785" s="1">
        <v>1.3656700000000001E-2</v>
      </c>
    </row>
    <row r="3786" spans="15:17">
      <c r="O3786" s="1">
        <v>186.65010000000001</v>
      </c>
      <c r="P3786" s="1">
        <v>4.2722280000000001E-2</v>
      </c>
      <c r="Q3786" s="1">
        <v>1.3656700000000001E-2</v>
      </c>
    </row>
    <row r="3787" spans="15:17">
      <c r="O3787" s="1">
        <v>186.6523</v>
      </c>
      <c r="P3787" s="1">
        <v>4.2728719999999998E-2</v>
      </c>
      <c r="Q3787" s="1">
        <v>1.3656700000000001E-2</v>
      </c>
    </row>
    <row r="3788" spans="15:17">
      <c r="O3788" s="1">
        <v>186.56389999999999</v>
      </c>
      <c r="P3788" s="1">
        <v>4.274973E-2</v>
      </c>
      <c r="Q3788" s="1">
        <v>1.3656700000000001E-2</v>
      </c>
    </row>
    <row r="3789" spans="15:17">
      <c r="O3789" s="1">
        <v>186.59209999999999</v>
      </c>
      <c r="P3789" s="1">
        <v>4.2757860000000002E-2</v>
      </c>
      <c r="Q3789" s="1">
        <v>1.3656700000000001E-2</v>
      </c>
    </row>
    <row r="3790" spans="15:17">
      <c r="O3790" s="1">
        <v>186.65020000000001</v>
      </c>
      <c r="P3790" s="1">
        <v>4.2770570000000001E-2</v>
      </c>
      <c r="Q3790" s="1">
        <v>1.368143E-2</v>
      </c>
    </row>
    <row r="3791" spans="15:17">
      <c r="O3791" s="1">
        <v>186.6549</v>
      </c>
      <c r="P3791" s="1">
        <v>4.277164E-2</v>
      </c>
      <c r="Q3791" s="1">
        <v>1.371051E-2</v>
      </c>
    </row>
    <row r="3792" spans="15:17">
      <c r="O3792" s="1">
        <v>186.7448</v>
      </c>
      <c r="P3792" s="1">
        <v>4.27914E-2</v>
      </c>
      <c r="Q3792" s="1">
        <v>1.371148E-2</v>
      </c>
    </row>
    <row r="3793" spans="15:17">
      <c r="O3793" s="1">
        <v>186.6499</v>
      </c>
      <c r="P3793" s="1">
        <v>4.2797580000000002E-2</v>
      </c>
      <c r="Q3793" s="1">
        <v>1.371148E-2</v>
      </c>
    </row>
    <row r="3794" spans="15:17">
      <c r="O3794" s="1">
        <v>186.64400000000001</v>
      </c>
      <c r="P3794" s="1">
        <v>4.2812749999999997E-2</v>
      </c>
      <c r="Q3794" s="1">
        <v>1.371148E-2</v>
      </c>
    </row>
    <row r="3795" spans="15:17">
      <c r="O3795" s="1">
        <v>186.65020000000001</v>
      </c>
      <c r="P3795" s="1">
        <v>4.2827329999999997E-2</v>
      </c>
      <c r="Q3795" s="1">
        <v>1.371148E-2</v>
      </c>
    </row>
    <row r="3796" spans="15:17">
      <c r="O3796" s="1">
        <v>186.6532</v>
      </c>
      <c r="P3796" s="1">
        <v>4.282801E-2</v>
      </c>
      <c r="Q3796" s="1">
        <v>1.371148E-2</v>
      </c>
    </row>
    <row r="3797" spans="15:17">
      <c r="O3797" s="1">
        <v>186.65459999999999</v>
      </c>
      <c r="P3797" s="1">
        <v>4.2847589999999998E-2</v>
      </c>
      <c r="Q3797" s="1">
        <v>1.371148E-2</v>
      </c>
    </row>
    <row r="3798" spans="15:17">
      <c r="O3798" s="1">
        <v>186.654</v>
      </c>
      <c r="P3798" s="1">
        <v>4.2856409999999998E-2</v>
      </c>
      <c r="Q3798" s="1">
        <v>1.371148E-2</v>
      </c>
    </row>
    <row r="3799" spans="15:17">
      <c r="O3799" s="1">
        <v>186.64769999999999</v>
      </c>
      <c r="P3799" s="1">
        <v>4.2871119999999999E-2</v>
      </c>
      <c r="Q3799" s="1">
        <v>1.371148E-2</v>
      </c>
    </row>
    <row r="3800" spans="15:17">
      <c r="O3800" s="1">
        <v>186.6506</v>
      </c>
      <c r="P3800" s="1">
        <v>4.289134E-2</v>
      </c>
      <c r="Q3800" s="1">
        <v>1.371148E-2</v>
      </c>
    </row>
    <row r="3801" spans="15:17">
      <c r="O3801" s="1">
        <v>186.64689999999999</v>
      </c>
      <c r="P3801" s="1">
        <v>4.2888849999999999E-2</v>
      </c>
      <c r="Q3801" s="1">
        <v>1.371148E-2</v>
      </c>
    </row>
    <row r="3802" spans="15:17">
      <c r="O3802" s="1">
        <v>186.65479999999999</v>
      </c>
      <c r="P3802" s="1">
        <v>4.2906590000000001E-2</v>
      </c>
      <c r="Q3802" s="1">
        <v>1.371148E-2</v>
      </c>
    </row>
    <row r="3803" spans="15:17">
      <c r="O3803" s="1">
        <v>186.65260000000001</v>
      </c>
      <c r="P3803" s="1">
        <v>4.2913100000000003E-2</v>
      </c>
      <c r="Q3803" s="1">
        <v>1.371124E-2</v>
      </c>
    </row>
    <row r="3804" spans="15:17">
      <c r="O3804" s="1">
        <v>186.65440000000001</v>
      </c>
      <c r="P3804" s="1">
        <v>4.2917150000000001E-2</v>
      </c>
      <c r="Q3804" s="1">
        <v>1.371148E-2</v>
      </c>
    </row>
    <row r="3805" spans="15:17">
      <c r="O3805" s="1">
        <v>186.6524</v>
      </c>
      <c r="P3805" s="1">
        <v>4.2928319999999999E-2</v>
      </c>
      <c r="Q3805" s="1">
        <v>1.371148E-2</v>
      </c>
    </row>
    <row r="3806" spans="15:17">
      <c r="O3806" s="1">
        <v>186.65090000000001</v>
      </c>
      <c r="P3806" s="1">
        <v>4.2955409999999999E-2</v>
      </c>
      <c r="Q3806" s="1">
        <v>1.371148E-2</v>
      </c>
    </row>
    <row r="3807" spans="15:17">
      <c r="O3807" s="1">
        <v>186.6508</v>
      </c>
      <c r="P3807" s="1">
        <v>4.296436E-2</v>
      </c>
      <c r="Q3807" s="1">
        <v>1.371124E-2</v>
      </c>
    </row>
    <row r="3808" spans="15:17">
      <c r="O3808" s="1">
        <v>186.64830000000001</v>
      </c>
      <c r="P3808" s="1">
        <v>4.296266E-2</v>
      </c>
      <c r="Q3808" s="1">
        <v>1.371148E-2</v>
      </c>
    </row>
    <row r="3809" spans="15:17">
      <c r="O3809" s="1">
        <v>186.65520000000001</v>
      </c>
      <c r="P3809" s="1">
        <v>4.297898E-2</v>
      </c>
      <c r="Q3809" s="1">
        <v>1.371148E-2</v>
      </c>
    </row>
    <row r="3810" spans="15:17">
      <c r="O3810" s="1">
        <v>186.649</v>
      </c>
      <c r="P3810" s="1">
        <v>4.2993400000000001E-2</v>
      </c>
      <c r="Q3810" s="1">
        <v>1.371148E-2</v>
      </c>
    </row>
    <row r="3811" spans="15:17">
      <c r="O3811" s="1">
        <v>186.65119999999999</v>
      </c>
      <c r="P3811" s="1">
        <v>4.3000009999999998E-2</v>
      </c>
      <c r="Q3811" s="1">
        <v>1.371148E-2</v>
      </c>
    </row>
    <row r="3812" spans="15:17">
      <c r="O3812" s="1">
        <v>186.65010000000001</v>
      </c>
      <c r="P3812" s="1">
        <v>4.30141E-2</v>
      </c>
      <c r="Q3812" s="1">
        <v>1.371148E-2</v>
      </c>
    </row>
    <row r="3813" spans="15:17">
      <c r="O3813" s="1">
        <v>186.65010000000001</v>
      </c>
      <c r="P3813" s="1">
        <v>4.3024090000000001E-2</v>
      </c>
      <c r="Q3813" s="1">
        <v>1.371148E-2</v>
      </c>
    </row>
    <row r="3814" spans="15:17">
      <c r="O3814" s="1">
        <v>186.65389999999999</v>
      </c>
      <c r="P3814" s="1">
        <v>4.3039139999999997E-2</v>
      </c>
      <c r="Q3814" s="1">
        <v>1.371124E-2</v>
      </c>
    </row>
    <row r="3815" spans="15:17">
      <c r="O3815" s="1">
        <v>186.65360000000001</v>
      </c>
      <c r="P3815" s="1">
        <v>4.3046979999999999E-2</v>
      </c>
      <c r="Q3815" s="1">
        <v>1.373621E-2</v>
      </c>
    </row>
    <row r="3816" spans="15:17">
      <c r="O3816" s="1">
        <v>186.65039999999999</v>
      </c>
      <c r="P3816" s="1">
        <v>4.3058869999999999E-2</v>
      </c>
      <c r="Q3816" s="1">
        <v>1.376433E-2</v>
      </c>
    </row>
    <row r="3817" spans="15:17">
      <c r="O3817" s="1">
        <v>186.65110000000001</v>
      </c>
      <c r="P3817" s="1">
        <v>4.3074000000000001E-2</v>
      </c>
      <c r="Q3817" s="1">
        <v>1.3764810000000001E-2</v>
      </c>
    </row>
    <row r="3818" spans="15:17">
      <c r="O3818" s="1">
        <v>186.65119999999999</v>
      </c>
      <c r="P3818" s="1">
        <v>4.308232E-2</v>
      </c>
      <c r="Q3818" s="1">
        <v>1.3765060000000001E-2</v>
      </c>
    </row>
    <row r="3819" spans="15:17">
      <c r="O3819" s="1">
        <v>186.655</v>
      </c>
      <c r="P3819" s="1">
        <v>4.3096420000000003E-2</v>
      </c>
      <c r="Q3819" s="1">
        <v>1.3765060000000001E-2</v>
      </c>
    </row>
    <row r="3820" spans="15:17">
      <c r="O3820" s="1">
        <v>186.6474</v>
      </c>
      <c r="P3820" s="1">
        <v>4.3105369999999997E-2</v>
      </c>
      <c r="Q3820" s="1">
        <v>1.3765060000000001E-2</v>
      </c>
    </row>
    <row r="3821" spans="15:17">
      <c r="O3821" s="1">
        <v>186.65430000000001</v>
      </c>
      <c r="P3821" s="1">
        <v>4.3119060000000001E-2</v>
      </c>
      <c r="Q3821" s="1">
        <v>1.3764810000000001E-2</v>
      </c>
    </row>
    <row r="3822" spans="15:17">
      <c r="O3822" s="1">
        <v>186.65440000000001</v>
      </c>
      <c r="P3822" s="1">
        <v>4.313347E-2</v>
      </c>
      <c r="Q3822" s="1">
        <v>1.3764810000000001E-2</v>
      </c>
    </row>
    <row r="3823" spans="15:17">
      <c r="O3823" s="1">
        <v>186.65440000000001</v>
      </c>
      <c r="P3823" s="1">
        <v>4.3145870000000003E-2</v>
      </c>
      <c r="Q3823" s="1">
        <v>1.3765060000000001E-2</v>
      </c>
    </row>
    <row r="3824" spans="15:17">
      <c r="O3824" s="1">
        <v>186.65520000000001</v>
      </c>
      <c r="P3824" s="1">
        <v>4.315198E-2</v>
      </c>
      <c r="Q3824" s="1">
        <v>1.3765060000000001E-2</v>
      </c>
    </row>
    <row r="3825" spans="15:17">
      <c r="O3825" s="1">
        <v>186.65129999999999</v>
      </c>
      <c r="P3825" s="1">
        <v>4.3167440000000001E-2</v>
      </c>
      <c r="Q3825" s="1">
        <v>1.3765060000000001E-2</v>
      </c>
    </row>
    <row r="3826" spans="15:17">
      <c r="O3826" s="1">
        <v>186.65520000000001</v>
      </c>
      <c r="P3826" s="1">
        <v>4.3172080000000002E-2</v>
      </c>
      <c r="Q3826" s="1">
        <v>1.3765060000000001E-2</v>
      </c>
    </row>
    <row r="3827" spans="15:17">
      <c r="O3827" s="1">
        <v>186.6473</v>
      </c>
      <c r="P3827" s="1">
        <v>4.3180610000000001E-2</v>
      </c>
      <c r="Q3827" s="1">
        <v>1.3765060000000001E-2</v>
      </c>
    </row>
    <row r="3828" spans="15:17">
      <c r="O3828" s="1">
        <v>186.65389999999999</v>
      </c>
      <c r="P3828" s="1">
        <v>4.3194129999999997E-2</v>
      </c>
      <c r="Q3828" s="1">
        <v>1.3765060000000001E-2</v>
      </c>
    </row>
    <row r="3829" spans="15:17">
      <c r="O3829" s="1">
        <v>186.64859999999999</v>
      </c>
      <c r="P3829" s="1">
        <v>4.3207450000000001E-2</v>
      </c>
      <c r="Q3829" s="1">
        <v>1.3765060000000001E-2</v>
      </c>
    </row>
    <row r="3830" spans="15:17">
      <c r="O3830" s="1">
        <v>186.65379999999999</v>
      </c>
      <c r="P3830" s="1">
        <v>4.32202E-2</v>
      </c>
      <c r="Q3830" s="1">
        <v>1.3765060000000001E-2</v>
      </c>
    </row>
    <row r="3831" spans="15:17">
      <c r="O3831" s="1">
        <v>186.64779999999999</v>
      </c>
      <c r="P3831" s="1">
        <v>4.3226029999999999E-2</v>
      </c>
      <c r="Q3831" s="1">
        <v>1.3764810000000001E-2</v>
      </c>
    </row>
    <row r="3832" spans="15:17">
      <c r="O3832" s="1">
        <v>186.65129999999999</v>
      </c>
      <c r="P3832" s="1">
        <v>4.3238690000000003E-2</v>
      </c>
      <c r="Q3832" s="1">
        <v>1.3765060000000001E-2</v>
      </c>
    </row>
    <row r="3833" spans="15:17">
      <c r="O3833" s="1">
        <v>186.64410000000001</v>
      </c>
      <c r="P3833" s="1">
        <v>4.3253529999999998E-2</v>
      </c>
      <c r="Q3833" s="1">
        <v>1.3765060000000001E-2</v>
      </c>
    </row>
    <row r="3834" spans="15:17">
      <c r="O3834" s="1">
        <v>186.6541</v>
      </c>
      <c r="P3834" s="1">
        <v>4.3270059999999999E-2</v>
      </c>
      <c r="Q3834" s="1">
        <v>1.3765060000000001E-2</v>
      </c>
    </row>
    <row r="3835" spans="15:17">
      <c r="O3835" s="1">
        <v>186.64779999999999</v>
      </c>
      <c r="P3835" s="1">
        <v>4.3282660000000001E-2</v>
      </c>
      <c r="Q3835" s="1">
        <v>1.3765060000000001E-2</v>
      </c>
    </row>
    <row r="3836" spans="15:17">
      <c r="O3836" s="1">
        <v>186.65539999999999</v>
      </c>
      <c r="P3836" s="1">
        <v>4.328448E-2</v>
      </c>
      <c r="Q3836" s="1">
        <v>1.3765060000000001E-2</v>
      </c>
    </row>
    <row r="3837" spans="15:17">
      <c r="O3837" s="1">
        <v>186.3614</v>
      </c>
      <c r="P3837" s="1">
        <v>4.3304710000000003E-2</v>
      </c>
      <c r="Q3837" s="1">
        <v>1.3765060000000001E-2</v>
      </c>
    </row>
    <row r="3838" spans="15:17">
      <c r="O3838" s="1">
        <v>186.3647</v>
      </c>
      <c r="P3838" s="1">
        <v>4.3321209999999999E-2</v>
      </c>
      <c r="Q3838" s="1">
        <v>1.3765060000000001E-2</v>
      </c>
    </row>
    <row r="3839" spans="15:17">
      <c r="O3839" s="1">
        <v>186.36500000000001</v>
      </c>
      <c r="P3839" s="1">
        <v>4.3325889999999999E-2</v>
      </c>
      <c r="Q3839" s="1">
        <v>1.3765060000000001E-2</v>
      </c>
    </row>
    <row r="3840" spans="15:17">
      <c r="O3840" s="1">
        <v>186.36510000000001</v>
      </c>
      <c r="P3840" s="1">
        <v>4.3339809999999999E-2</v>
      </c>
      <c r="Q3840" s="1">
        <v>1.3765060000000001E-2</v>
      </c>
    </row>
    <row r="3841" spans="15:17">
      <c r="O3841" s="1">
        <v>186.36660000000001</v>
      </c>
      <c r="P3841" s="1">
        <v>4.3341820000000003E-2</v>
      </c>
      <c r="Q3841" s="1">
        <v>1.3765060000000001E-2</v>
      </c>
    </row>
    <row r="3842" spans="15:17">
      <c r="O3842" s="1">
        <v>186.0752</v>
      </c>
      <c r="P3842" s="1">
        <v>4.3368520000000001E-2</v>
      </c>
      <c r="Q3842" s="1">
        <v>1.3765060000000001E-2</v>
      </c>
    </row>
    <row r="3843" spans="15:17">
      <c r="O3843" s="1">
        <v>186.07599999999999</v>
      </c>
      <c r="P3843" s="1">
        <v>4.3379889999999997E-2</v>
      </c>
      <c r="Q3843" s="1">
        <v>1.3765060000000001E-2</v>
      </c>
    </row>
    <row r="3844" spans="15:17">
      <c r="O3844" s="1">
        <v>186.07550000000001</v>
      </c>
      <c r="P3844" s="1">
        <v>4.3390020000000001E-2</v>
      </c>
      <c r="Q3844" s="1">
        <v>1.3765060000000001E-2</v>
      </c>
    </row>
    <row r="3845" spans="15:17">
      <c r="O3845" s="1">
        <v>185.9854</v>
      </c>
      <c r="P3845" s="1">
        <v>4.3395450000000002E-2</v>
      </c>
      <c r="Q3845" s="1">
        <v>1.3765060000000001E-2</v>
      </c>
    </row>
    <row r="3846" spans="15:17">
      <c r="O3846" s="1">
        <v>186.06729999999999</v>
      </c>
      <c r="P3846" s="1">
        <v>4.3412079999999999E-2</v>
      </c>
      <c r="Q3846" s="1">
        <v>1.3764810000000001E-2</v>
      </c>
    </row>
    <row r="3847" spans="15:17">
      <c r="O3847" s="1">
        <v>185.78489999999999</v>
      </c>
      <c r="P3847" s="1">
        <v>4.3421599999999998E-2</v>
      </c>
      <c r="Q3847" s="1">
        <v>1.3764810000000001E-2</v>
      </c>
    </row>
    <row r="3848" spans="15:17">
      <c r="O3848" s="1">
        <v>185.7775</v>
      </c>
      <c r="P3848" s="1">
        <v>4.3438039999999997E-2</v>
      </c>
      <c r="Q3848" s="1">
        <v>1.3764810000000001E-2</v>
      </c>
    </row>
    <row r="3849" spans="15:17">
      <c r="O3849" s="1">
        <v>185.7876</v>
      </c>
      <c r="P3849" s="1">
        <v>4.344021E-2</v>
      </c>
      <c r="Q3849" s="1">
        <v>1.3764810000000001E-2</v>
      </c>
    </row>
    <row r="3850" spans="15:17">
      <c r="O3850" s="1">
        <v>185.4967</v>
      </c>
      <c r="P3850" s="1">
        <v>4.3463500000000002E-2</v>
      </c>
      <c r="Q3850" s="1">
        <v>1.3789050000000001E-2</v>
      </c>
    </row>
    <row r="3851" spans="15:17">
      <c r="O3851" s="1">
        <v>185.50139999999999</v>
      </c>
      <c r="P3851" s="1">
        <v>4.3468960000000001E-2</v>
      </c>
      <c r="Q3851" s="1">
        <v>1.381669E-2</v>
      </c>
    </row>
    <row r="3852" spans="15:17">
      <c r="O3852" s="1">
        <v>185.4967</v>
      </c>
      <c r="P3852" s="1">
        <v>4.3486770000000001E-2</v>
      </c>
      <c r="Q3852" s="1">
        <v>1.381741E-2</v>
      </c>
    </row>
    <row r="3853" spans="15:17">
      <c r="O3853" s="1">
        <v>185.501</v>
      </c>
      <c r="P3853" s="1">
        <v>4.3482729999999997E-2</v>
      </c>
      <c r="Q3853" s="1">
        <v>1.381741E-2</v>
      </c>
    </row>
    <row r="3854" spans="15:17">
      <c r="O3854" s="1">
        <v>185.4982</v>
      </c>
      <c r="P3854" s="1">
        <v>4.3497929999999997E-2</v>
      </c>
      <c r="Q3854" s="1">
        <v>1.381741E-2</v>
      </c>
    </row>
    <row r="3855" spans="15:17">
      <c r="O3855" s="1">
        <v>185.4992</v>
      </c>
      <c r="P3855" s="1">
        <v>4.3510300000000002E-2</v>
      </c>
      <c r="Q3855" s="1">
        <v>1.381717E-2</v>
      </c>
    </row>
    <row r="3856" spans="15:17">
      <c r="O3856" s="1">
        <v>185.2157</v>
      </c>
      <c r="P3856" s="1">
        <v>4.3525630000000003E-2</v>
      </c>
      <c r="Q3856" s="1">
        <v>1.381717E-2</v>
      </c>
    </row>
    <row r="3857" spans="15:17">
      <c r="O3857" s="1">
        <v>185.2116</v>
      </c>
      <c r="P3857" s="1">
        <v>4.3534530000000002E-2</v>
      </c>
      <c r="Q3857" s="1">
        <v>1.381741E-2</v>
      </c>
    </row>
    <row r="3858" spans="15:17">
      <c r="O3858" s="1">
        <v>185.2099</v>
      </c>
      <c r="P3858" s="1">
        <v>4.3541589999999998E-2</v>
      </c>
      <c r="Q3858" s="1">
        <v>1.381741E-2</v>
      </c>
    </row>
    <row r="3859" spans="15:17">
      <c r="O3859" s="1">
        <v>185.21850000000001</v>
      </c>
      <c r="P3859" s="1">
        <v>4.3556230000000001E-2</v>
      </c>
      <c r="Q3859" s="1">
        <v>1.381717E-2</v>
      </c>
    </row>
    <row r="3860" spans="15:17">
      <c r="O3860" s="1">
        <v>185.2183</v>
      </c>
      <c r="P3860" s="1">
        <v>4.3570850000000001E-2</v>
      </c>
      <c r="Q3860" s="1">
        <v>1.381741E-2</v>
      </c>
    </row>
    <row r="3861" spans="15:17">
      <c r="O3861" s="1">
        <v>185.21809999999999</v>
      </c>
      <c r="P3861" s="1">
        <v>4.3577619999999997E-2</v>
      </c>
      <c r="Q3861" s="1">
        <v>1.381741E-2</v>
      </c>
    </row>
    <row r="3862" spans="15:17">
      <c r="O3862" s="1">
        <v>185.21809999999999</v>
      </c>
      <c r="P3862" s="1">
        <v>4.35877E-2</v>
      </c>
      <c r="Q3862" s="1">
        <v>1.381741E-2</v>
      </c>
    </row>
    <row r="3863" spans="15:17">
      <c r="O3863" s="1">
        <v>185.21850000000001</v>
      </c>
      <c r="P3863" s="1">
        <v>4.3598739999999997E-2</v>
      </c>
      <c r="Q3863" s="1">
        <v>1.381741E-2</v>
      </c>
    </row>
    <row r="3864" spans="15:17">
      <c r="O3864" s="1">
        <v>185.21899999999999</v>
      </c>
      <c r="P3864" s="1">
        <v>4.3605619999999998E-2</v>
      </c>
      <c r="Q3864" s="1">
        <v>1.381717E-2</v>
      </c>
    </row>
    <row r="3865" spans="15:17">
      <c r="O3865" s="1">
        <v>185.21850000000001</v>
      </c>
      <c r="P3865" s="1">
        <v>4.3615279999999999E-2</v>
      </c>
      <c r="Q3865" s="1">
        <v>1.381741E-2</v>
      </c>
    </row>
    <row r="3866" spans="15:17">
      <c r="O3866" s="1">
        <v>185.2191</v>
      </c>
      <c r="P3866" s="1">
        <v>4.362502E-2</v>
      </c>
      <c r="Q3866" s="1">
        <v>1.381741E-2</v>
      </c>
    </row>
    <row r="3867" spans="15:17">
      <c r="O3867" s="1">
        <v>185.21780000000001</v>
      </c>
      <c r="P3867" s="1">
        <v>4.364146E-2</v>
      </c>
      <c r="Q3867" s="1">
        <v>1.381717E-2</v>
      </c>
    </row>
    <row r="3868" spans="15:17">
      <c r="O3868" s="1">
        <v>185.21780000000001</v>
      </c>
      <c r="P3868" s="1">
        <v>4.3649420000000001E-2</v>
      </c>
      <c r="Q3868" s="1">
        <v>1.381741E-2</v>
      </c>
    </row>
    <row r="3869" spans="15:17">
      <c r="O3869" s="1">
        <v>184.92509999999999</v>
      </c>
      <c r="P3869" s="1">
        <v>4.3662640000000003E-2</v>
      </c>
      <c r="Q3869" s="1">
        <v>1.381741E-2</v>
      </c>
    </row>
    <row r="3870" spans="15:17">
      <c r="O3870" s="1">
        <v>184.9228</v>
      </c>
      <c r="P3870" s="1">
        <v>4.367563E-2</v>
      </c>
      <c r="Q3870" s="1">
        <v>1.381717E-2</v>
      </c>
    </row>
    <row r="3871" spans="15:17">
      <c r="O3871" s="1">
        <v>184.92250000000001</v>
      </c>
      <c r="P3871" s="1">
        <v>4.3687240000000002E-2</v>
      </c>
      <c r="Q3871" s="1">
        <v>1.381741E-2</v>
      </c>
    </row>
    <row r="3872" spans="15:17">
      <c r="O3872" s="1">
        <v>184.9213</v>
      </c>
      <c r="P3872" s="1">
        <v>4.3699809999999999E-2</v>
      </c>
      <c r="Q3872" s="1">
        <v>1.381741E-2</v>
      </c>
    </row>
    <row r="3873" spans="15:17">
      <c r="O3873" s="1">
        <v>184.92740000000001</v>
      </c>
      <c r="P3873" s="1">
        <v>4.371216E-2</v>
      </c>
      <c r="Q3873" s="1">
        <v>1.381717E-2</v>
      </c>
    </row>
    <row r="3874" spans="15:17">
      <c r="O3874" s="1">
        <v>184.83080000000001</v>
      </c>
      <c r="P3874" s="1">
        <v>4.3721320000000001E-2</v>
      </c>
      <c r="Q3874" s="1">
        <v>1.384165E-2</v>
      </c>
    </row>
    <row r="3875" spans="15:17">
      <c r="O3875" s="1">
        <v>184.83359999999999</v>
      </c>
      <c r="P3875" s="1">
        <v>4.3734960000000003E-2</v>
      </c>
      <c r="Q3875" s="1">
        <v>1.387002E-2</v>
      </c>
    </row>
    <row r="3876" spans="15:17">
      <c r="O3876" s="1">
        <v>184.9263</v>
      </c>
      <c r="P3876" s="1">
        <v>4.3744409999999997E-2</v>
      </c>
      <c r="Q3876" s="1">
        <v>1.390104E-2</v>
      </c>
    </row>
    <row r="3877" spans="15:17">
      <c r="O3877" s="1">
        <v>185.0111</v>
      </c>
      <c r="P3877" s="1">
        <v>4.3750490000000003E-2</v>
      </c>
      <c r="Q3877" s="1">
        <v>1.390153E-2</v>
      </c>
    </row>
    <row r="3878" spans="15:17">
      <c r="O3878" s="1">
        <v>185.01859999999999</v>
      </c>
      <c r="P3878" s="1">
        <v>4.3772499999999999E-2</v>
      </c>
      <c r="Q3878" s="1">
        <v>1.390153E-2</v>
      </c>
    </row>
    <row r="3879" spans="15:17">
      <c r="O3879" s="1">
        <v>185.00980000000001</v>
      </c>
      <c r="P3879" s="1">
        <v>4.3776500000000003E-2</v>
      </c>
      <c r="Q3879" s="1">
        <v>1.3901770000000001E-2</v>
      </c>
    </row>
    <row r="3880" spans="15:17">
      <c r="O3880" s="1">
        <v>185.0111</v>
      </c>
      <c r="P3880" s="1">
        <v>4.3792190000000002E-2</v>
      </c>
      <c r="Q3880" s="1">
        <v>1.3901770000000001E-2</v>
      </c>
    </row>
    <row r="3881" spans="15:17">
      <c r="O3881" s="1">
        <v>184.78909999999999</v>
      </c>
      <c r="P3881" s="1">
        <v>4.3799009999999999E-2</v>
      </c>
      <c r="Q3881" s="1">
        <v>1.3901770000000001E-2</v>
      </c>
    </row>
    <row r="3882" spans="15:17">
      <c r="O3882" s="1">
        <v>184.72370000000001</v>
      </c>
      <c r="P3882" s="1">
        <v>4.3816460000000002E-2</v>
      </c>
      <c r="Q3882" s="1">
        <v>1.3901770000000001E-2</v>
      </c>
    </row>
    <row r="3883" spans="15:17">
      <c r="O3883" s="1">
        <v>184.7304</v>
      </c>
      <c r="P3883" s="1">
        <v>4.3826339999999998E-2</v>
      </c>
      <c r="Q3883" s="1">
        <v>1.3901770000000001E-2</v>
      </c>
    </row>
    <row r="3884" spans="15:17">
      <c r="O3884" s="1">
        <v>184.72880000000001</v>
      </c>
      <c r="P3884" s="1">
        <v>4.3834650000000003E-2</v>
      </c>
      <c r="Q3884" s="1">
        <v>1.3901770000000001E-2</v>
      </c>
    </row>
    <row r="3885" spans="15:17">
      <c r="O3885" s="1">
        <v>184.72640000000001</v>
      </c>
      <c r="P3885" s="1">
        <v>4.3848619999999998E-2</v>
      </c>
      <c r="Q3885" s="1">
        <v>1.390153E-2</v>
      </c>
    </row>
    <row r="3886" spans="15:17">
      <c r="O3886" s="1">
        <v>184.7285</v>
      </c>
      <c r="P3886" s="1">
        <v>4.3857109999999998E-2</v>
      </c>
      <c r="Q3886" s="1">
        <v>1.390153E-2</v>
      </c>
    </row>
    <row r="3887" spans="15:17">
      <c r="O3887" s="1">
        <v>184.72839999999999</v>
      </c>
      <c r="P3887" s="1">
        <v>4.3875270000000001E-2</v>
      </c>
      <c r="Q3887" s="1">
        <v>1.3901770000000001E-2</v>
      </c>
    </row>
    <row r="3888" spans="15:17">
      <c r="O3888" s="1">
        <v>184.7302</v>
      </c>
      <c r="P3888" s="1">
        <v>4.3872769999999998E-2</v>
      </c>
      <c r="Q3888" s="1">
        <v>1.3901770000000001E-2</v>
      </c>
    </row>
    <row r="3889" spans="15:17">
      <c r="O3889" s="1">
        <v>184.72130000000001</v>
      </c>
      <c r="P3889" s="1">
        <v>4.3883989999999998E-2</v>
      </c>
      <c r="Q3889" s="1">
        <v>1.3901770000000001E-2</v>
      </c>
    </row>
    <row r="3890" spans="15:17">
      <c r="O3890" s="1">
        <v>184.7287</v>
      </c>
      <c r="P3890" s="1">
        <v>4.3895370000000003E-2</v>
      </c>
      <c r="Q3890" s="1">
        <v>1.3901770000000001E-2</v>
      </c>
    </row>
    <row r="3891" spans="15:17">
      <c r="O3891" s="1">
        <v>184.7253</v>
      </c>
      <c r="P3891" s="1">
        <v>4.3912800000000002E-2</v>
      </c>
      <c r="Q3891" s="1">
        <v>1.390153E-2</v>
      </c>
    </row>
    <row r="3892" spans="15:17">
      <c r="O3892" s="1">
        <v>184.7261</v>
      </c>
      <c r="P3892" s="1">
        <v>4.3921549999999997E-2</v>
      </c>
      <c r="Q3892" s="1">
        <v>1.390153E-2</v>
      </c>
    </row>
    <row r="3893" spans="15:17">
      <c r="O3893" s="1">
        <v>184.73</v>
      </c>
      <c r="P3893" s="1">
        <v>4.3925949999999998E-2</v>
      </c>
      <c r="Q3893" s="1">
        <v>1.3901770000000001E-2</v>
      </c>
    </row>
    <row r="3894" spans="15:17">
      <c r="O3894" s="1">
        <v>184.72309999999999</v>
      </c>
      <c r="P3894" s="1">
        <v>4.3939199999999998E-2</v>
      </c>
      <c r="Q3894" s="1">
        <v>1.3901770000000001E-2</v>
      </c>
    </row>
    <row r="3895" spans="15:17">
      <c r="O3895" s="1">
        <v>185.01580000000001</v>
      </c>
      <c r="P3895" s="1">
        <v>4.3953930000000002E-2</v>
      </c>
      <c r="Q3895" s="1">
        <v>1.3901770000000001E-2</v>
      </c>
    </row>
    <row r="3896" spans="15:17">
      <c r="O3896" s="1">
        <v>185.0086</v>
      </c>
      <c r="P3896" s="1">
        <v>4.3958249999999997E-2</v>
      </c>
      <c r="Q3896" s="1">
        <v>1.3901770000000001E-2</v>
      </c>
    </row>
    <row r="3897" spans="15:17">
      <c r="O3897" s="1">
        <v>184.9248</v>
      </c>
      <c r="P3897" s="1">
        <v>4.3962519999999998E-2</v>
      </c>
      <c r="Q3897" s="1">
        <v>1.3901770000000001E-2</v>
      </c>
    </row>
    <row r="3898" spans="15:17">
      <c r="O3898" s="1">
        <v>184.91800000000001</v>
      </c>
      <c r="P3898" s="1">
        <v>4.3978660000000003E-2</v>
      </c>
      <c r="Q3898" s="1">
        <v>1.390153E-2</v>
      </c>
    </row>
    <row r="3899" spans="15:17">
      <c r="O3899" s="1">
        <v>184.9222</v>
      </c>
      <c r="P3899" s="1">
        <v>4.399583E-2</v>
      </c>
      <c r="Q3899" s="1">
        <v>1.3901770000000001E-2</v>
      </c>
    </row>
    <row r="3900" spans="15:17">
      <c r="O3900" s="1">
        <v>184.9152</v>
      </c>
      <c r="P3900" s="1">
        <v>4.4001419999999999E-2</v>
      </c>
      <c r="Q3900" s="1">
        <v>1.3901770000000001E-2</v>
      </c>
    </row>
    <row r="3901" spans="15:17">
      <c r="O3901" s="1">
        <v>184.92189999999999</v>
      </c>
      <c r="P3901" s="1">
        <v>4.4019860000000001E-2</v>
      </c>
      <c r="Q3901" s="1">
        <v>1.3901770000000001E-2</v>
      </c>
    </row>
    <row r="3902" spans="15:17">
      <c r="O3902" s="1">
        <v>185.21279999999999</v>
      </c>
      <c r="P3902" s="1">
        <v>4.4017710000000002E-2</v>
      </c>
      <c r="Q3902" s="1">
        <v>1.390153E-2</v>
      </c>
    </row>
    <row r="3903" spans="15:17">
      <c r="O3903" s="1">
        <v>185.21799999999999</v>
      </c>
      <c r="P3903" s="1">
        <v>4.4037079999999999E-2</v>
      </c>
      <c r="Q3903" s="1">
        <v>1.390153E-2</v>
      </c>
    </row>
    <row r="3904" spans="15:17">
      <c r="O3904" s="1">
        <v>185.21109999999999</v>
      </c>
      <c r="P3904" s="1">
        <v>4.4044270000000003E-2</v>
      </c>
      <c r="Q3904" s="1">
        <v>1.390153E-2</v>
      </c>
    </row>
    <row r="3905" spans="15:17">
      <c r="O3905" s="1">
        <v>185.2174</v>
      </c>
      <c r="P3905" s="1">
        <v>4.4059889999999997E-2</v>
      </c>
      <c r="Q3905" s="1">
        <v>1.3901770000000001E-2</v>
      </c>
    </row>
    <row r="3906" spans="15:17">
      <c r="O3906" s="1">
        <v>185.21729999999999</v>
      </c>
      <c r="P3906" s="1">
        <v>4.4061299999999998E-2</v>
      </c>
      <c r="Q3906" s="1">
        <v>1.3901770000000001E-2</v>
      </c>
    </row>
    <row r="3907" spans="15:17">
      <c r="O3907" s="1">
        <v>185.209</v>
      </c>
      <c r="P3907" s="1">
        <v>4.4082169999999997E-2</v>
      </c>
      <c r="Q3907" s="1">
        <v>1.390153E-2</v>
      </c>
    </row>
    <row r="3908" spans="15:17">
      <c r="O3908" s="1">
        <v>185.2183</v>
      </c>
      <c r="P3908" s="1">
        <v>4.4097230000000001E-2</v>
      </c>
      <c r="Q3908" s="1">
        <v>1.3901770000000001E-2</v>
      </c>
    </row>
    <row r="3909" spans="15:17">
      <c r="O3909" s="1">
        <v>185.50040000000001</v>
      </c>
      <c r="P3909" s="1">
        <v>4.4101050000000003E-2</v>
      </c>
      <c r="Q3909" s="1">
        <v>1.3901770000000001E-2</v>
      </c>
    </row>
    <row r="3910" spans="15:17">
      <c r="O3910" s="1">
        <v>185.501</v>
      </c>
      <c r="P3910" s="1">
        <v>4.4111190000000002E-2</v>
      </c>
      <c r="Q3910" s="1">
        <v>1.390153E-2</v>
      </c>
    </row>
    <row r="3911" spans="15:17">
      <c r="O3911" s="1">
        <v>185.50210000000001</v>
      </c>
      <c r="P3911" s="1">
        <v>4.4122429999999997E-2</v>
      </c>
      <c r="Q3911" s="1">
        <v>1.3901770000000001E-2</v>
      </c>
    </row>
    <row r="3912" spans="15:17">
      <c r="O3912" s="1">
        <v>185.50040000000001</v>
      </c>
      <c r="P3912" s="1">
        <v>4.4132900000000003E-2</v>
      </c>
      <c r="Q3912" s="1">
        <v>1.3924799999999999E-2</v>
      </c>
    </row>
    <row r="3913" spans="15:17">
      <c r="O3913" s="1">
        <v>185.49780000000001</v>
      </c>
      <c r="P3913" s="1">
        <v>4.4151389999999999E-2</v>
      </c>
      <c r="Q3913" s="1">
        <v>1.395243E-2</v>
      </c>
    </row>
    <row r="3914" spans="15:17">
      <c r="O3914" s="1">
        <v>185.50129999999999</v>
      </c>
      <c r="P3914" s="1">
        <v>4.4159160000000003E-2</v>
      </c>
      <c r="Q3914" s="1">
        <v>1.3953159999999999E-2</v>
      </c>
    </row>
    <row r="3915" spans="15:17">
      <c r="O3915" s="1">
        <v>185.4999</v>
      </c>
      <c r="P3915" s="1">
        <v>4.4182970000000002E-2</v>
      </c>
      <c r="Q3915" s="1">
        <v>1.3953159999999999E-2</v>
      </c>
    </row>
    <row r="3916" spans="15:17">
      <c r="O3916" s="1">
        <v>185.50200000000001</v>
      </c>
      <c r="P3916" s="1">
        <v>4.4187900000000002E-2</v>
      </c>
      <c r="Q3916" s="1">
        <v>1.3952920000000001E-2</v>
      </c>
    </row>
    <row r="3917" spans="15:17">
      <c r="O3917" s="1">
        <v>185.50020000000001</v>
      </c>
      <c r="P3917" s="1">
        <v>4.4203159999999998E-2</v>
      </c>
      <c r="Q3917" s="1">
        <v>1.3952920000000001E-2</v>
      </c>
    </row>
    <row r="3918" spans="15:17">
      <c r="O3918" s="1">
        <v>185.49879999999999</v>
      </c>
      <c r="P3918" s="1">
        <v>4.421303E-2</v>
      </c>
      <c r="Q3918" s="1">
        <v>1.3953159999999999E-2</v>
      </c>
    </row>
    <row r="3919" spans="15:17">
      <c r="O3919" s="1">
        <v>185.5</v>
      </c>
      <c r="P3919" s="1">
        <v>4.4217630000000001E-2</v>
      </c>
      <c r="Q3919" s="1">
        <v>1.3953159999999999E-2</v>
      </c>
    </row>
    <row r="3920" spans="15:17">
      <c r="O3920" s="1">
        <v>185.501</v>
      </c>
      <c r="P3920" s="1">
        <v>4.422943E-2</v>
      </c>
      <c r="Q3920" s="1">
        <v>1.3952920000000001E-2</v>
      </c>
    </row>
    <row r="3921" spans="15:17">
      <c r="O3921" s="1">
        <v>185.78440000000001</v>
      </c>
      <c r="P3921" s="1">
        <v>4.4236810000000001E-2</v>
      </c>
      <c r="Q3921" s="1">
        <v>1.3953159999999999E-2</v>
      </c>
    </row>
    <row r="3922" spans="15:17">
      <c r="O3922" s="1">
        <v>185.7801</v>
      </c>
      <c r="P3922" s="1">
        <v>4.424724E-2</v>
      </c>
      <c r="Q3922" s="1">
        <v>1.3952920000000001E-2</v>
      </c>
    </row>
    <row r="3923" spans="15:17">
      <c r="O3923" s="1">
        <v>185.78909999999999</v>
      </c>
      <c r="P3923" s="1">
        <v>4.4263299999999998E-2</v>
      </c>
      <c r="Q3923" s="1">
        <v>1.3953159999999999E-2</v>
      </c>
    </row>
    <row r="3924" spans="15:17">
      <c r="O3924" s="1">
        <v>185.7809</v>
      </c>
      <c r="P3924" s="1">
        <v>4.4280130000000001E-2</v>
      </c>
      <c r="Q3924" s="1">
        <v>1.3952920000000001E-2</v>
      </c>
    </row>
    <row r="3925" spans="15:17">
      <c r="O3925" s="1">
        <v>185.78739999999999</v>
      </c>
      <c r="P3925" s="1">
        <v>4.4283309999999999E-2</v>
      </c>
      <c r="Q3925" s="1">
        <v>1.3953159999999999E-2</v>
      </c>
    </row>
    <row r="3926" spans="15:17">
      <c r="O3926" s="1">
        <v>185.78790000000001</v>
      </c>
      <c r="P3926" s="1">
        <v>4.4298700000000003E-2</v>
      </c>
      <c r="Q3926" s="1">
        <v>1.3953159999999999E-2</v>
      </c>
    </row>
    <row r="3927" spans="15:17">
      <c r="O3927" s="1">
        <v>185.78299999999999</v>
      </c>
      <c r="P3927" s="1">
        <v>4.4311549999999998E-2</v>
      </c>
      <c r="Q3927" s="1">
        <v>1.3953159999999999E-2</v>
      </c>
    </row>
    <row r="3928" spans="15:17">
      <c r="O3928" s="1">
        <v>185.7851</v>
      </c>
      <c r="P3928" s="1">
        <v>4.432465E-2</v>
      </c>
      <c r="Q3928" s="1">
        <v>1.3953159999999999E-2</v>
      </c>
    </row>
    <row r="3929" spans="15:17">
      <c r="O3929" s="1">
        <v>185.78139999999999</v>
      </c>
      <c r="P3929" s="1">
        <v>4.4340860000000003E-2</v>
      </c>
      <c r="Q3929" s="1">
        <v>1.3952920000000001E-2</v>
      </c>
    </row>
    <row r="3930" spans="15:17">
      <c r="O3930" s="1">
        <v>185.78819999999999</v>
      </c>
      <c r="P3930" s="1">
        <v>4.4353410000000003E-2</v>
      </c>
      <c r="Q3930" s="1">
        <v>1.3953159999999999E-2</v>
      </c>
    </row>
    <row r="3931" spans="15:17">
      <c r="O3931" s="1">
        <v>185.78149999999999</v>
      </c>
      <c r="P3931" s="1">
        <v>4.4355400000000003E-2</v>
      </c>
      <c r="Q3931" s="1">
        <v>1.3952920000000001E-2</v>
      </c>
    </row>
    <row r="3932" spans="15:17">
      <c r="O3932" s="1">
        <v>185.7878</v>
      </c>
      <c r="P3932" s="1">
        <v>4.4368289999999998E-2</v>
      </c>
      <c r="Q3932" s="1">
        <v>1.3953159999999999E-2</v>
      </c>
    </row>
    <row r="3933" spans="15:17">
      <c r="O3933" s="1">
        <v>185.7817</v>
      </c>
      <c r="P3933" s="1">
        <v>4.4380040000000003E-2</v>
      </c>
      <c r="Q3933" s="1">
        <v>1.3953159999999999E-2</v>
      </c>
    </row>
    <row r="3934" spans="15:17">
      <c r="O3934" s="1">
        <v>185.78870000000001</v>
      </c>
      <c r="P3934" s="1">
        <v>4.4387780000000002E-2</v>
      </c>
      <c r="Q3934" s="1">
        <v>1.3952920000000001E-2</v>
      </c>
    </row>
    <row r="3935" spans="15:17">
      <c r="O3935" s="1">
        <v>185.7783</v>
      </c>
      <c r="P3935" s="1">
        <v>4.4403619999999998E-2</v>
      </c>
      <c r="Q3935" s="1">
        <v>1.3953159999999999E-2</v>
      </c>
    </row>
    <row r="3936" spans="15:17">
      <c r="O3936" s="1">
        <v>185.78550000000001</v>
      </c>
      <c r="P3936" s="1">
        <v>4.4420510000000003E-2</v>
      </c>
      <c r="Q3936" s="1">
        <v>1.3952920000000001E-2</v>
      </c>
    </row>
    <row r="3937" spans="15:17">
      <c r="O3937" s="1">
        <v>185.77809999999999</v>
      </c>
      <c r="P3937" s="1">
        <v>4.4430450000000003E-2</v>
      </c>
      <c r="Q3937" s="1">
        <v>1.3953159999999999E-2</v>
      </c>
    </row>
    <row r="3938" spans="15:17">
      <c r="O3938" s="1">
        <v>185.69550000000001</v>
      </c>
      <c r="P3938" s="1">
        <v>4.4441710000000002E-2</v>
      </c>
      <c r="Q3938" s="1">
        <v>1.3953159999999999E-2</v>
      </c>
    </row>
    <row r="3939" spans="15:17">
      <c r="O3939" s="1">
        <v>185.68819999999999</v>
      </c>
      <c r="P3939" s="1">
        <v>4.444414E-2</v>
      </c>
      <c r="Q3939" s="1">
        <v>1.3952920000000001E-2</v>
      </c>
    </row>
    <row r="3940" spans="15:17">
      <c r="O3940" s="1">
        <v>185.7884</v>
      </c>
      <c r="P3940" s="1">
        <v>4.4467560000000003E-2</v>
      </c>
      <c r="Q3940" s="1">
        <v>1.3953159999999999E-2</v>
      </c>
    </row>
    <row r="3941" spans="15:17">
      <c r="O3941" s="1">
        <v>185.87289999999999</v>
      </c>
      <c r="P3941" s="1">
        <v>4.4476429999999997E-2</v>
      </c>
      <c r="Q3941" s="1">
        <v>1.3952920000000001E-2</v>
      </c>
    </row>
    <row r="3942" spans="15:17">
      <c r="O3942" s="1">
        <v>185.86940000000001</v>
      </c>
      <c r="P3942" s="1">
        <v>4.448854E-2</v>
      </c>
      <c r="Q3942" s="1">
        <v>1.3953159999999999E-2</v>
      </c>
    </row>
    <row r="3943" spans="15:17">
      <c r="O3943" s="1">
        <v>185.8775</v>
      </c>
      <c r="P3943" s="1">
        <v>4.4500320000000003E-2</v>
      </c>
      <c r="Q3943" s="1">
        <v>1.3952920000000001E-2</v>
      </c>
    </row>
    <row r="3944" spans="15:17">
      <c r="O3944" s="1">
        <v>185.87129999999999</v>
      </c>
      <c r="P3944" s="1">
        <v>4.451049E-2</v>
      </c>
      <c r="Q3944" s="1">
        <v>1.3953159999999999E-2</v>
      </c>
    </row>
    <row r="3945" spans="15:17">
      <c r="O3945" s="1">
        <v>185.8793</v>
      </c>
      <c r="P3945" s="1">
        <v>4.4521379999999999E-2</v>
      </c>
      <c r="Q3945" s="1">
        <v>1.3953159999999999E-2</v>
      </c>
    </row>
    <row r="3946" spans="15:17">
      <c r="O3946" s="1">
        <v>185.87299999999999</v>
      </c>
      <c r="P3946" s="1">
        <v>4.4536819999999998E-2</v>
      </c>
      <c r="Q3946" s="1">
        <v>1.3952920000000001E-2</v>
      </c>
    </row>
    <row r="3947" spans="15:17">
      <c r="O3947" s="1">
        <v>185.87899999999999</v>
      </c>
      <c r="P3947" s="1">
        <v>4.4536319999999997E-2</v>
      </c>
      <c r="Q3947" s="1">
        <v>1.397692E-2</v>
      </c>
    </row>
    <row r="3948" spans="15:17">
      <c r="O3948" s="1">
        <v>185.87559999999999</v>
      </c>
      <c r="P3948" s="1">
        <v>4.4554669999999998E-2</v>
      </c>
      <c r="Q3948" s="1">
        <v>1.4004549999999999E-2</v>
      </c>
    </row>
    <row r="3949" spans="15:17">
      <c r="O3949" s="1">
        <v>185.86920000000001</v>
      </c>
      <c r="P3949" s="1">
        <v>4.4556110000000003E-2</v>
      </c>
      <c r="Q3949" s="1">
        <v>1.400528E-2</v>
      </c>
    </row>
    <row r="3950" spans="15:17">
      <c r="O3950" s="1">
        <v>185.8794</v>
      </c>
      <c r="P3950" s="1">
        <v>4.458239E-2</v>
      </c>
      <c r="Q3950" s="1">
        <v>1.400528E-2</v>
      </c>
    </row>
    <row r="3951" spans="15:17">
      <c r="O3951" s="1">
        <v>185.87379999999999</v>
      </c>
      <c r="P3951" s="1">
        <v>4.4591270000000002E-2</v>
      </c>
      <c r="Q3951" s="1">
        <v>1.400528E-2</v>
      </c>
    </row>
    <row r="3952" spans="15:17">
      <c r="O3952" s="1">
        <v>185.87950000000001</v>
      </c>
      <c r="P3952" s="1">
        <v>4.459983E-2</v>
      </c>
      <c r="Q3952" s="1">
        <v>1.400528E-2</v>
      </c>
    </row>
    <row r="3953" spans="15:17">
      <c r="O3953" s="1">
        <v>185.8776</v>
      </c>
      <c r="P3953" s="1">
        <v>4.4614330000000001E-2</v>
      </c>
      <c r="Q3953" s="1">
        <v>1.400528E-2</v>
      </c>
    </row>
    <row r="3954" spans="15:17">
      <c r="O3954" s="1">
        <v>185.8741</v>
      </c>
      <c r="P3954" s="1">
        <v>4.462352E-2</v>
      </c>
      <c r="Q3954" s="1">
        <v>1.400528E-2</v>
      </c>
    </row>
    <row r="3955" spans="15:17">
      <c r="O3955" s="1">
        <v>185.8758</v>
      </c>
      <c r="P3955" s="1">
        <v>4.4623690000000001E-2</v>
      </c>
      <c r="Q3955" s="1">
        <v>1.400528E-2</v>
      </c>
    </row>
    <row r="3956" spans="15:17">
      <c r="O3956" s="1">
        <v>185.87360000000001</v>
      </c>
      <c r="P3956" s="1">
        <v>4.4645280000000002E-2</v>
      </c>
      <c r="Q3956" s="1">
        <v>1.400503E-2</v>
      </c>
    </row>
    <row r="3957" spans="15:17">
      <c r="O3957" s="1">
        <v>185.87889999999999</v>
      </c>
      <c r="P3957" s="1">
        <v>4.4653760000000001E-2</v>
      </c>
      <c r="Q3957" s="1">
        <v>1.400528E-2</v>
      </c>
    </row>
    <row r="3958" spans="15:17">
      <c r="O3958" s="1">
        <v>185.87289999999999</v>
      </c>
      <c r="P3958" s="1">
        <v>4.465674E-2</v>
      </c>
      <c r="Q3958" s="1">
        <v>1.400528E-2</v>
      </c>
    </row>
    <row r="3959" spans="15:17">
      <c r="O3959" s="1">
        <v>185.87960000000001</v>
      </c>
      <c r="P3959" s="1">
        <v>4.4678080000000002E-2</v>
      </c>
      <c r="Q3959" s="1">
        <v>1.400503E-2</v>
      </c>
    </row>
    <row r="3960" spans="15:17">
      <c r="O3960" s="1">
        <v>185.87200000000001</v>
      </c>
      <c r="P3960" s="1">
        <v>4.4691950000000001E-2</v>
      </c>
      <c r="Q3960" s="1">
        <v>1.400528E-2</v>
      </c>
    </row>
    <row r="3961" spans="15:17">
      <c r="O3961" s="1">
        <v>185.78800000000001</v>
      </c>
      <c r="P3961" s="1">
        <v>4.4696149999999997E-2</v>
      </c>
      <c r="Q3961" s="1">
        <v>1.400528E-2</v>
      </c>
    </row>
    <row r="3962" spans="15:17">
      <c r="O3962" s="1">
        <v>185.7766</v>
      </c>
      <c r="P3962" s="1">
        <v>4.4703399999999997E-2</v>
      </c>
      <c r="Q3962" s="1">
        <v>1.400503E-2</v>
      </c>
    </row>
    <row r="3963" spans="15:17">
      <c r="O3963" s="1">
        <v>185.78870000000001</v>
      </c>
      <c r="P3963" s="1">
        <v>4.4716449999999998E-2</v>
      </c>
      <c r="Q3963" s="1">
        <v>1.400528E-2</v>
      </c>
    </row>
    <row r="3964" spans="15:17">
      <c r="O3964" s="1">
        <v>185.785</v>
      </c>
      <c r="P3964" s="1">
        <v>4.4739090000000002E-2</v>
      </c>
      <c r="Q3964" s="1">
        <v>1.400528E-2</v>
      </c>
    </row>
    <row r="3965" spans="15:17">
      <c r="O3965" s="1">
        <v>185.78700000000001</v>
      </c>
      <c r="P3965" s="1">
        <v>4.4749770000000001E-2</v>
      </c>
      <c r="Q3965" s="1">
        <v>1.400528E-2</v>
      </c>
    </row>
    <row r="3966" spans="15:17">
      <c r="O3966" s="1">
        <v>185.78639999999999</v>
      </c>
      <c r="P3966" s="1">
        <v>4.475113E-2</v>
      </c>
      <c r="Q3966" s="1">
        <v>1.400528E-2</v>
      </c>
    </row>
    <row r="3967" spans="15:17">
      <c r="O3967" s="1">
        <v>185.49019999999999</v>
      </c>
      <c r="P3967" s="1">
        <v>4.4779199999999998E-2</v>
      </c>
      <c r="Q3967" s="1">
        <v>1.400503E-2</v>
      </c>
    </row>
    <row r="3968" spans="15:17">
      <c r="O3968" s="1">
        <v>185.78919999999999</v>
      </c>
      <c r="P3968" s="1">
        <v>4.4779779999999998E-2</v>
      </c>
      <c r="Q3968" s="1">
        <v>1.400528E-2</v>
      </c>
    </row>
    <row r="3969" spans="15:17">
      <c r="O3969" s="1">
        <v>185.50049999999999</v>
      </c>
      <c r="P3969" s="1">
        <v>4.479561E-2</v>
      </c>
      <c r="Q3969" s="1">
        <v>1.400528E-2</v>
      </c>
    </row>
    <row r="3970" spans="15:17">
      <c r="O3970" s="1">
        <v>185.49209999999999</v>
      </c>
      <c r="P3970" s="1">
        <v>4.4802219999999997E-2</v>
      </c>
      <c r="Q3970" s="1">
        <v>1.400503E-2</v>
      </c>
    </row>
    <row r="3971" spans="15:17">
      <c r="O3971" s="1">
        <v>185.49770000000001</v>
      </c>
      <c r="P3971" s="1">
        <v>4.4819879999999999E-2</v>
      </c>
      <c r="Q3971" s="1">
        <v>1.400528E-2</v>
      </c>
    </row>
    <row r="3972" spans="15:17">
      <c r="O3972" s="1">
        <v>185.49109999999999</v>
      </c>
      <c r="P3972" s="1">
        <v>4.4831669999999997E-2</v>
      </c>
      <c r="Q3972" s="1">
        <v>1.400528E-2</v>
      </c>
    </row>
    <row r="3973" spans="15:17">
      <c r="O3973" s="1">
        <v>185.49780000000001</v>
      </c>
      <c r="P3973" s="1">
        <v>4.483943E-2</v>
      </c>
      <c r="Q3973" s="1">
        <v>1.400503E-2</v>
      </c>
    </row>
    <row r="3974" spans="15:17">
      <c r="O3974" s="1">
        <v>185.5017</v>
      </c>
      <c r="P3974" s="1">
        <v>4.4851040000000002E-2</v>
      </c>
      <c r="Q3974" s="1">
        <v>1.400503E-2</v>
      </c>
    </row>
    <row r="3975" spans="15:17">
      <c r="O3975" s="1">
        <v>185.4999</v>
      </c>
      <c r="P3975" s="1">
        <v>4.4864500000000002E-2</v>
      </c>
      <c r="Q3975" s="1">
        <v>1.400528E-2</v>
      </c>
    </row>
    <row r="3976" spans="15:17">
      <c r="O3976" s="1">
        <v>185.50040000000001</v>
      </c>
      <c r="P3976" s="1">
        <v>4.486917E-2</v>
      </c>
      <c r="Q3976" s="1">
        <v>1.400528E-2</v>
      </c>
    </row>
    <row r="3977" spans="15:17">
      <c r="O3977" s="1">
        <v>185.50110000000001</v>
      </c>
      <c r="P3977" s="1">
        <v>4.4878050000000003E-2</v>
      </c>
      <c r="Q3977" s="1">
        <v>1.400528E-2</v>
      </c>
    </row>
    <row r="3978" spans="15:17">
      <c r="O3978" s="1">
        <v>185.49850000000001</v>
      </c>
      <c r="P3978" s="1">
        <v>4.4887789999999997E-2</v>
      </c>
      <c r="Q3978" s="1">
        <v>1.400528E-2</v>
      </c>
    </row>
    <row r="3979" spans="15:17">
      <c r="O3979" s="1">
        <v>185.494</v>
      </c>
      <c r="P3979" s="1">
        <v>4.4900849999999999E-2</v>
      </c>
      <c r="Q3979" s="1">
        <v>1.400528E-2</v>
      </c>
    </row>
    <row r="3980" spans="15:17">
      <c r="O3980" s="1">
        <v>185.50139999999999</v>
      </c>
      <c r="P3980" s="1">
        <v>4.491175E-2</v>
      </c>
      <c r="Q3980" s="1">
        <v>1.400528E-2</v>
      </c>
    </row>
    <row r="3981" spans="15:17">
      <c r="O3981" s="1">
        <v>185.78479999999999</v>
      </c>
      <c r="P3981" s="1">
        <v>4.4916480000000002E-2</v>
      </c>
      <c r="Q3981" s="1">
        <v>1.4030239999999999E-2</v>
      </c>
    </row>
    <row r="3982" spans="15:17">
      <c r="O3982" s="1">
        <v>185.7877</v>
      </c>
      <c r="P3982" s="1">
        <v>4.4929429999999999E-2</v>
      </c>
      <c r="Q3982" s="1">
        <v>1.403049E-2</v>
      </c>
    </row>
    <row r="3983" spans="15:17">
      <c r="O3983" s="1">
        <v>185.7801</v>
      </c>
      <c r="P3983" s="1">
        <v>4.494509E-2</v>
      </c>
      <c r="Q3983" s="1">
        <v>1.403049E-2</v>
      </c>
    </row>
    <row r="3984" spans="15:17">
      <c r="O3984" s="1">
        <v>185.78790000000001</v>
      </c>
      <c r="P3984" s="1">
        <v>4.4960800000000002E-2</v>
      </c>
      <c r="Q3984" s="1">
        <v>1.403073E-2</v>
      </c>
    </row>
    <row r="3985" spans="15:17">
      <c r="O3985" s="1">
        <v>185.77860000000001</v>
      </c>
      <c r="P3985" s="1">
        <v>4.4968429999999997E-2</v>
      </c>
      <c r="Q3985" s="1">
        <v>1.405473E-2</v>
      </c>
    </row>
    <row r="3986" spans="15:17">
      <c r="O3986" s="1">
        <v>185.78210000000001</v>
      </c>
      <c r="P3986" s="1">
        <v>4.4986930000000001E-2</v>
      </c>
      <c r="Q3986" s="1">
        <v>1.4083089999999999E-2</v>
      </c>
    </row>
    <row r="3987" spans="15:17">
      <c r="O3987" s="1">
        <v>185.7869</v>
      </c>
      <c r="P3987" s="1">
        <v>4.4992209999999998E-2</v>
      </c>
      <c r="Q3987" s="1">
        <v>1.4084060000000001E-2</v>
      </c>
    </row>
    <row r="3988" spans="15:17">
      <c r="O3988" s="1">
        <v>185.78129999999999</v>
      </c>
      <c r="P3988" s="1">
        <v>4.500001E-2</v>
      </c>
      <c r="Q3988" s="1">
        <v>1.4084060000000001E-2</v>
      </c>
    </row>
    <row r="3989" spans="15:17">
      <c r="O3989" s="1">
        <v>185.78579999999999</v>
      </c>
      <c r="P3989" s="1">
        <v>4.5017269999999998E-2</v>
      </c>
      <c r="Q3989" s="1">
        <v>1.4084060000000001E-2</v>
      </c>
    </row>
    <row r="3990" spans="15:17">
      <c r="O3990" s="1">
        <v>185.7884</v>
      </c>
      <c r="P3990" s="1">
        <v>4.5025540000000003E-2</v>
      </c>
      <c r="Q3990" s="1">
        <v>1.4084060000000001E-2</v>
      </c>
    </row>
    <row r="3991" spans="15:17">
      <c r="O3991" s="1">
        <v>185.78909999999999</v>
      </c>
      <c r="P3991" s="1">
        <v>4.5030899999999999E-2</v>
      </c>
      <c r="Q3991" s="1">
        <v>1.408381E-2</v>
      </c>
    </row>
    <row r="3992" spans="15:17">
      <c r="O3992" s="1">
        <v>185.7895</v>
      </c>
      <c r="P3992" s="1">
        <v>4.5040499999999997E-2</v>
      </c>
      <c r="Q3992" s="1">
        <v>1.408381E-2</v>
      </c>
    </row>
    <row r="3993" spans="15:17">
      <c r="O3993" s="1">
        <v>186.07560000000001</v>
      </c>
      <c r="P3993" s="1">
        <v>4.5051649999999999E-2</v>
      </c>
      <c r="Q3993" s="1">
        <v>1.408381E-2</v>
      </c>
    </row>
    <row r="3994" spans="15:17">
      <c r="O3994" s="1">
        <v>186.0761</v>
      </c>
      <c r="P3994" s="1">
        <v>4.5072170000000002E-2</v>
      </c>
      <c r="Q3994" s="1">
        <v>1.4084060000000001E-2</v>
      </c>
    </row>
    <row r="3995" spans="15:17">
      <c r="O3995" s="1">
        <v>186.06710000000001</v>
      </c>
      <c r="P3995" s="1">
        <v>4.507357E-2</v>
      </c>
      <c r="Q3995" s="1">
        <v>1.4084060000000001E-2</v>
      </c>
    </row>
    <row r="3996" spans="15:17">
      <c r="O3996" s="1">
        <v>186.0746</v>
      </c>
      <c r="P3996" s="1">
        <v>4.5089320000000002E-2</v>
      </c>
      <c r="Q3996" s="1">
        <v>1.4084060000000001E-2</v>
      </c>
    </row>
    <row r="3997" spans="15:17">
      <c r="O3997" s="1">
        <v>186.07490000000001</v>
      </c>
      <c r="P3997" s="1">
        <v>4.5105119999999999E-2</v>
      </c>
      <c r="Q3997" s="1">
        <v>1.4084060000000001E-2</v>
      </c>
    </row>
    <row r="3998" spans="15:17">
      <c r="O3998" s="1">
        <v>186.07239999999999</v>
      </c>
      <c r="P3998" s="1">
        <v>4.511482E-2</v>
      </c>
      <c r="Q3998" s="1">
        <v>1.4084060000000001E-2</v>
      </c>
    </row>
    <row r="3999" spans="15:17">
      <c r="O3999" s="1">
        <v>186.06569999999999</v>
      </c>
      <c r="P3999" s="1">
        <v>4.5122219999999998E-2</v>
      </c>
      <c r="Q3999" s="1">
        <v>1.408381E-2</v>
      </c>
    </row>
    <row r="4000" spans="15:17">
      <c r="O4000" s="1">
        <v>186.07550000000001</v>
      </c>
      <c r="P4000" s="1">
        <v>4.5139180000000001E-2</v>
      </c>
      <c r="Q4000" s="1">
        <v>1.408381E-2</v>
      </c>
    </row>
    <row r="4001" spans="15:17">
      <c r="O4001" s="1">
        <v>186.06890000000001</v>
      </c>
      <c r="P4001" s="1">
        <v>4.5148670000000002E-2</v>
      </c>
      <c r="Q4001" s="1">
        <v>1.4084060000000001E-2</v>
      </c>
    </row>
    <row r="4002" spans="15:17">
      <c r="O4002" s="1">
        <v>186.07470000000001</v>
      </c>
      <c r="P4002" s="1">
        <v>4.516295E-2</v>
      </c>
      <c r="Q4002" s="1">
        <v>1.4084060000000001E-2</v>
      </c>
    </row>
    <row r="4003" spans="15:17">
      <c r="O4003" s="1">
        <v>185.98240000000001</v>
      </c>
      <c r="P4003" s="1">
        <v>4.5176809999999998E-2</v>
      </c>
      <c r="Q4003" s="1">
        <v>1.4084060000000001E-2</v>
      </c>
    </row>
    <row r="4004" spans="15:17">
      <c r="O4004" s="1">
        <v>185.97800000000001</v>
      </c>
      <c r="P4004" s="1">
        <v>4.5181720000000002E-2</v>
      </c>
      <c r="Q4004" s="1">
        <v>1.4084060000000001E-2</v>
      </c>
    </row>
    <row r="4005" spans="15:17">
      <c r="O4005" s="1">
        <v>186.07249999999999</v>
      </c>
      <c r="P4005" s="1">
        <v>4.5202109999999997E-2</v>
      </c>
      <c r="Q4005" s="1">
        <v>1.4084060000000001E-2</v>
      </c>
    </row>
    <row r="4006" spans="15:17">
      <c r="O4006" s="1">
        <v>186.1653</v>
      </c>
      <c r="P4006" s="1">
        <v>4.52117E-2</v>
      </c>
      <c r="Q4006" s="1">
        <v>1.4084060000000001E-2</v>
      </c>
    </row>
    <row r="4007" spans="15:17">
      <c r="O4007" s="1">
        <v>186.16569999999999</v>
      </c>
      <c r="P4007" s="1">
        <v>4.5222369999999998E-2</v>
      </c>
      <c r="Q4007" s="1">
        <v>1.4084060000000001E-2</v>
      </c>
    </row>
    <row r="4008" spans="15:17">
      <c r="O4008" s="1">
        <v>186.16650000000001</v>
      </c>
      <c r="P4008" s="1">
        <v>4.5233349999999999E-2</v>
      </c>
      <c r="Q4008" s="1">
        <v>1.4084060000000001E-2</v>
      </c>
    </row>
    <row r="4009" spans="15:17">
      <c r="O4009" s="1">
        <v>186.16480000000001</v>
      </c>
      <c r="P4009" s="1">
        <v>4.5238800000000003E-2</v>
      </c>
      <c r="Q4009" s="1">
        <v>1.408381E-2</v>
      </c>
    </row>
    <row r="4010" spans="15:17">
      <c r="O4010" s="1">
        <v>186.16579999999999</v>
      </c>
      <c r="P4010" s="1">
        <v>4.5251050000000001E-2</v>
      </c>
      <c r="Q4010" s="1">
        <v>1.408381E-2</v>
      </c>
    </row>
    <row r="4011" spans="15:17">
      <c r="O4011" s="1">
        <v>186.16749999999999</v>
      </c>
      <c r="P4011" s="1">
        <v>4.5264569999999997E-2</v>
      </c>
      <c r="Q4011" s="1">
        <v>1.408381E-2</v>
      </c>
    </row>
    <row r="4012" spans="15:17">
      <c r="O4012" s="1">
        <v>186.1653</v>
      </c>
      <c r="P4012" s="1">
        <v>4.5277409999999997E-2</v>
      </c>
      <c r="Q4012" s="1">
        <v>1.4084060000000001E-2</v>
      </c>
    </row>
    <row r="4013" spans="15:17">
      <c r="O4013" s="1">
        <v>186.16210000000001</v>
      </c>
      <c r="P4013" s="1">
        <v>4.5295059999999998E-2</v>
      </c>
      <c r="Q4013" s="1">
        <v>1.4084060000000001E-2</v>
      </c>
    </row>
    <row r="4014" spans="15:17">
      <c r="O4014" s="1">
        <v>186.07149999999999</v>
      </c>
      <c r="P4014" s="1">
        <v>4.5299440000000003E-2</v>
      </c>
      <c r="Q4014" s="1">
        <v>1.4084060000000001E-2</v>
      </c>
    </row>
    <row r="4015" spans="15:17">
      <c r="O4015" s="1">
        <v>186.07579999999999</v>
      </c>
      <c r="P4015" s="1">
        <v>4.5305610000000003E-2</v>
      </c>
      <c r="Q4015" s="1">
        <v>1.4084060000000001E-2</v>
      </c>
    </row>
    <row r="4016" spans="15:17">
      <c r="O4016" s="1">
        <v>186.07419999999999</v>
      </c>
      <c r="P4016" s="1">
        <v>4.5330040000000002E-2</v>
      </c>
      <c r="Q4016" s="1">
        <v>1.4084060000000001E-2</v>
      </c>
    </row>
    <row r="4017" spans="15:17">
      <c r="O4017" s="1">
        <v>186.0745</v>
      </c>
      <c r="P4017" s="1">
        <v>4.5331280000000002E-2</v>
      </c>
      <c r="Q4017" s="1">
        <v>1.4084060000000001E-2</v>
      </c>
    </row>
    <row r="4018" spans="15:17">
      <c r="O4018" s="1">
        <v>186.06790000000001</v>
      </c>
      <c r="P4018" s="1">
        <v>4.5346299999999999E-2</v>
      </c>
      <c r="Q4018" s="1">
        <v>1.4084060000000001E-2</v>
      </c>
    </row>
    <row r="4019" spans="15:17">
      <c r="O4019" s="1">
        <v>186.07259999999999</v>
      </c>
      <c r="P4019" s="1">
        <v>4.5359730000000001E-2</v>
      </c>
      <c r="Q4019" s="1">
        <v>1.4084060000000001E-2</v>
      </c>
    </row>
    <row r="4020" spans="15:17">
      <c r="O4020" s="1">
        <v>186.06549999999999</v>
      </c>
      <c r="P4020" s="1">
        <v>4.5368039999999998E-2</v>
      </c>
      <c r="Q4020" s="1">
        <v>1.4084060000000001E-2</v>
      </c>
    </row>
    <row r="4021" spans="15:17">
      <c r="O4021" s="1">
        <v>186.07239999999999</v>
      </c>
      <c r="P4021" s="1">
        <v>4.5383199999999999E-2</v>
      </c>
      <c r="Q4021" s="1">
        <v>1.4084060000000001E-2</v>
      </c>
    </row>
    <row r="4022" spans="15:17">
      <c r="O4022" s="1">
        <v>186.15819999999999</v>
      </c>
      <c r="P4022" s="1">
        <v>4.5388249999999998E-2</v>
      </c>
      <c r="Q4022" s="1">
        <v>1.4084060000000001E-2</v>
      </c>
    </row>
    <row r="4023" spans="15:17">
      <c r="O4023" s="1">
        <v>186.1679</v>
      </c>
      <c r="P4023" s="1">
        <v>4.5411750000000001E-2</v>
      </c>
      <c r="Q4023" s="1">
        <v>1.4084060000000001E-2</v>
      </c>
    </row>
    <row r="4024" spans="15:17">
      <c r="O4024" s="1">
        <v>186.07579999999999</v>
      </c>
      <c r="P4024" s="1">
        <v>4.5408320000000002E-2</v>
      </c>
      <c r="Q4024" s="1">
        <v>1.4084060000000001E-2</v>
      </c>
    </row>
    <row r="4025" spans="15:17">
      <c r="O4025" s="1">
        <v>186.0753</v>
      </c>
      <c r="P4025" s="1">
        <v>4.5430829999999998E-2</v>
      </c>
      <c r="Q4025" s="1">
        <v>1.4084060000000001E-2</v>
      </c>
    </row>
    <row r="4026" spans="15:17">
      <c r="O4026" s="1">
        <v>186.0745</v>
      </c>
      <c r="P4026" s="1">
        <v>4.5435049999999998E-2</v>
      </c>
      <c r="Q4026" s="1">
        <v>1.4084060000000001E-2</v>
      </c>
    </row>
    <row r="4027" spans="15:17">
      <c r="O4027" s="1">
        <v>186.06880000000001</v>
      </c>
      <c r="P4027" s="1">
        <v>4.5445270000000003E-2</v>
      </c>
      <c r="Q4027" s="1">
        <v>1.4084060000000001E-2</v>
      </c>
    </row>
    <row r="4028" spans="15:17">
      <c r="O4028" s="1">
        <v>186.07239999999999</v>
      </c>
      <c r="P4028" s="1">
        <v>4.5453819999999999E-2</v>
      </c>
      <c r="Q4028" s="1">
        <v>1.4106840000000001E-2</v>
      </c>
    </row>
    <row r="4029" spans="15:17">
      <c r="O4029" s="1">
        <v>186.0694</v>
      </c>
      <c r="P4029" s="1">
        <v>4.5471589999999999E-2</v>
      </c>
      <c r="Q4029" s="1">
        <v>1.410757E-2</v>
      </c>
    </row>
    <row r="4030" spans="15:17">
      <c r="O4030" s="1">
        <v>186.07560000000001</v>
      </c>
      <c r="P4030" s="1">
        <v>4.5485520000000002E-2</v>
      </c>
      <c r="Q4030" s="1">
        <v>1.410757E-2</v>
      </c>
    </row>
    <row r="4031" spans="15:17">
      <c r="O4031" s="1">
        <v>186.06890000000001</v>
      </c>
      <c r="P4031" s="1">
        <v>4.5490200000000001E-2</v>
      </c>
      <c r="Q4031" s="1">
        <v>1.410757E-2</v>
      </c>
    </row>
    <row r="4032" spans="15:17">
      <c r="O4032" s="1">
        <v>186.07669999999999</v>
      </c>
      <c r="P4032" s="1">
        <v>4.5498379999999998E-2</v>
      </c>
      <c r="Q4032" s="1">
        <v>1.410757E-2</v>
      </c>
    </row>
    <row r="4033" spans="15:17">
      <c r="O4033" s="1">
        <v>186.06780000000001</v>
      </c>
      <c r="P4033" s="1">
        <v>4.5509580000000001E-2</v>
      </c>
      <c r="Q4033" s="1">
        <v>1.410757E-2</v>
      </c>
    </row>
    <row r="4034" spans="15:17">
      <c r="O4034" s="1">
        <v>186.07470000000001</v>
      </c>
      <c r="P4034" s="1">
        <v>4.5523040000000001E-2</v>
      </c>
      <c r="Q4034" s="1">
        <v>1.410757E-2</v>
      </c>
    </row>
    <row r="4035" spans="15:17">
      <c r="O4035" s="1">
        <v>186.06389999999999</v>
      </c>
      <c r="P4035" s="1">
        <v>4.5540030000000002E-2</v>
      </c>
      <c r="Q4035" s="1">
        <v>1.410757E-2</v>
      </c>
    </row>
    <row r="4036" spans="15:17">
      <c r="O4036" s="1">
        <v>186.07159999999999</v>
      </c>
      <c r="P4036" s="1">
        <v>4.5553910000000003E-2</v>
      </c>
      <c r="Q4036" s="1">
        <v>1.410757E-2</v>
      </c>
    </row>
    <row r="4037" spans="15:17">
      <c r="O4037" s="1">
        <v>186.0719</v>
      </c>
      <c r="P4037" s="1">
        <v>4.5563060000000002E-2</v>
      </c>
      <c r="Q4037" s="1">
        <v>1.410757E-2</v>
      </c>
    </row>
    <row r="4038" spans="15:17">
      <c r="O4038" s="1">
        <v>186.07589999999999</v>
      </c>
      <c r="P4038" s="1">
        <v>4.55664E-2</v>
      </c>
      <c r="Q4038" s="1">
        <v>1.410757E-2</v>
      </c>
    </row>
    <row r="4039" spans="15:17">
      <c r="O4039" s="1">
        <v>186.07419999999999</v>
      </c>
      <c r="P4039" s="1">
        <v>4.5581190000000001E-2</v>
      </c>
      <c r="Q4039" s="1">
        <v>1.410757E-2</v>
      </c>
    </row>
    <row r="4040" spans="15:17">
      <c r="O4040" s="1">
        <v>186.07130000000001</v>
      </c>
      <c r="P4040" s="1">
        <v>4.559593E-2</v>
      </c>
      <c r="Q4040" s="1">
        <v>1.410757E-2</v>
      </c>
    </row>
    <row r="4041" spans="15:17">
      <c r="O4041" s="1">
        <v>186.06880000000001</v>
      </c>
      <c r="P4041" s="1">
        <v>4.5606540000000001E-2</v>
      </c>
      <c r="Q4041" s="1">
        <v>1.410757E-2</v>
      </c>
    </row>
    <row r="4042" spans="15:17">
      <c r="O4042" s="1">
        <v>186.07579999999999</v>
      </c>
      <c r="P4042" s="1">
        <v>4.5620340000000002E-2</v>
      </c>
      <c r="Q4042" s="1">
        <v>1.410757E-2</v>
      </c>
    </row>
    <row r="4043" spans="15:17">
      <c r="O4043" s="1">
        <v>186.06739999999999</v>
      </c>
      <c r="P4043" s="1">
        <v>4.5627149999999998E-2</v>
      </c>
      <c r="Q4043" s="1">
        <v>1.410757E-2</v>
      </c>
    </row>
    <row r="4044" spans="15:17">
      <c r="O4044" s="1">
        <v>186.07480000000001</v>
      </c>
      <c r="P4044" s="1">
        <v>4.5639399999999997E-2</v>
      </c>
      <c r="Q4044" s="1">
        <v>1.410757E-2</v>
      </c>
    </row>
    <row r="4045" spans="15:17">
      <c r="O4045" s="1">
        <v>186.07130000000001</v>
      </c>
      <c r="P4045" s="1">
        <v>4.5650370000000003E-2</v>
      </c>
      <c r="Q4045" s="1">
        <v>1.410757E-2</v>
      </c>
    </row>
    <row r="4046" spans="15:17">
      <c r="O4046" s="1">
        <v>186.07220000000001</v>
      </c>
      <c r="P4046" s="1">
        <v>4.5663750000000003E-2</v>
      </c>
      <c r="Q4046" s="1">
        <v>1.410757E-2</v>
      </c>
    </row>
    <row r="4047" spans="15:17">
      <c r="O4047" s="1">
        <v>186.07409999999999</v>
      </c>
      <c r="P4047" s="1">
        <v>4.5677620000000002E-2</v>
      </c>
      <c r="Q4047" s="1">
        <v>1.410757E-2</v>
      </c>
    </row>
    <row r="4048" spans="15:17">
      <c r="O4048" s="1">
        <v>186.0753</v>
      </c>
      <c r="P4048" s="1">
        <v>4.5685669999999998E-2</v>
      </c>
      <c r="Q4048" s="1">
        <v>1.410757E-2</v>
      </c>
    </row>
    <row r="4049" spans="15:17">
      <c r="O4049" s="1">
        <v>186.0753</v>
      </c>
      <c r="P4049" s="1">
        <v>4.5693240000000003E-2</v>
      </c>
      <c r="Q4049" s="1">
        <v>1.410757E-2</v>
      </c>
    </row>
    <row r="4050" spans="15:17">
      <c r="O4050" s="1">
        <v>186.07560000000001</v>
      </c>
      <c r="P4050" s="1">
        <v>4.5711179999999997E-2</v>
      </c>
      <c r="Q4050" s="1">
        <v>1.410757E-2</v>
      </c>
    </row>
    <row r="4051" spans="15:17">
      <c r="O4051" s="1">
        <v>186.07380000000001</v>
      </c>
      <c r="P4051" s="1">
        <v>4.5711790000000002E-2</v>
      </c>
      <c r="Q4051" s="1">
        <v>1.410757E-2</v>
      </c>
    </row>
    <row r="4052" spans="15:17">
      <c r="O4052" s="1">
        <v>185.78280000000001</v>
      </c>
      <c r="P4052" s="1">
        <v>4.5746830000000002E-2</v>
      </c>
      <c r="Q4052" s="1">
        <v>1.413157E-2</v>
      </c>
    </row>
    <row r="4053" spans="15:17">
      <c r="O4053" s="1">
        <v>185.78790000000001</v>
      </c>
      <c r="P4053" s="1">
        <v>4.5751819999999999E-2</v>
      </c>
      <c r="Q4053" s="1">
        <v>1.4159440000000001E-2</v>
      </c>
    </row>
    <row r="4054" spans="15:17">
      <c r="O4054" s="1">
        <v>185.7884</v>
      </c>
      <c r="P4054" s="1">
        <v>4.5755999999999998E-2</v>
      </c>
      <c r="Q4054" s="1">
        <v>1.416041E-2</v>
      </c>
    </row>
    <row r="4055" spans="15:17">
      <c r="O4055" s="1">
        <v>185.78620000000001</v>
      </c>
      <c r="P4055" s="1">
        <v>4.576889E-2</v>
      </c>
      <c r="Q4055" s="1">
        <v>1.416041E-2</v>
      </c>
    </row>
    <row r="4056" spans="15:17">
      <c r="O4056" s="1">
        <v>185.78659999999999</v>
      </c>
      <c r="P4056" s="1">
        <v>4.5783110000000002E-2</v>
      </c>
      <c r="Q4056" s="1">
        <v>1.416041E-2</v>
      </c>
    </row>
    <row r="4057" spans="15:17">
      <c r="O4057" s="1">
        <v>185.78790000000001</v>
      </c>
      <c r="P4057" s="1">
        <v>4.5795919999999997E-2</v>
      </c>
      <c r="Q4057" s="1">
        <v>1.416017E-2</v>
      </c>
    </row>
    <row r="4058" spans="15:17">
      <c r="O4058" s="1">
        <v>185.6996</v>
      </c>
      <c r="P4058" s="1">
        <v>4.5801700000000001E-2</v>
      </c>
      <c r="Q4058" s="1">
        <v>1.416041E-2</v>
      </c>
    </row>
    <row r="4059" spans="15:17">
      <c r="O4059" s="1">
        <v>185.69560000000001</v>
      </c>
      <c r="P4059" s="1">
        <v>4.5818980000000002E-2</v>
      </c>
      <c r="Q4059" s="1">
        <v>1.416041E-2</v>
      </c>
    </row>
    <row r="4060" spans="15:17">
      <c r="O4060" s="1">
        <v>185.78460000000001</v>
      </c>
      <c r="P4060" s="1">
        <v>4.5822969999999998E-2</v>
      </c>
      <c r="Q4060" s="1">
        <v>1.416041E-2</v>
      </c>
    </row>
    <row r="4061" spans="15:17">
      <c r="O4061" s="1">
        <v>185.5857</v>
      </c>
      <c r="P4061" s="1">
        <v>4.5837089999999997E-2</v>
      </c>
      <c r="Q4061" s="1">
        <v>1.416041E-2</v>
      </c>
    </row>
    <row r="4062" spans="15:17">
      <c r="O4062" s="1">
        <v>185.5925</v>
      </c>
      <c r="P4062" s="1">
        <v>4.584738E-2</v>
      </c>
      <c r="Q4062" s="1">
        <v>1.416041E-2</v>
      </c>
    </row>
    <row r="4063" spans="15:17">
      <c r="O4063" s="1">
        <v>185.5838</v>
      </c>
      <c r="P4063" s="1">
        <v>4.5856679999999997E-2</v>
      </c>
      <c r="Q4063" s="1">
        <v>1.416041E-2</v>
      </c>
    </row>
    <row r="4064" spans="15:17">
      <c r="O4064" s="1">
        <v>185.59180000000001</v>
      </c>
      <c r="P4064" s="1">
        <v>4.5869689999999998E-2</v>
      </c>
      <c r="Q4064" s="1">
        <v>1.416017E-2</v>
      </c>
    </row>
    <row r="4065" spans="15:17">
      <c r="O4065" s="1">
        <v>185.5865</v>
      </c>
      <c r="P4065" s="1">
        <v>4.5889800000000001E-2</v>
      </c>
      <c r="Q4065" s="1">
        <v>1.416041E-2</v>
      </c>
    </row>
    <row r="4066" spans="15:17">
      <c r="O4066" s="1">
        <v>185.5891</v>
      </c>
      <c r="P4066" s="1">
        <v>4.5895690000000003E-2</v>
      </c>
      <c r="Q4066" s="1">
        <v>1.416041E-2</v>
      </c>
    </row>
    <row r="4067" spans="15:17">
      <c r="O4067" s="1">
        <v>185.58199999999999</v>
      </c>
      <c r="P4067" s="1">
        <v>4.590822E-2</v>
      </c>
      <c r="Q4067" s="1">
        <v>1.416017E-2</v>
      </c>
    </row>
    <row r="4068" spans="15:17">
      <c r="O4068" s="1">
        <v>185.5917</v>
      </c>
      <c r="P4068" s="1">
        <v>4.5915909999999997E-2</v>
      </c>
      <c r="Q4068" s="1">
        <v>1.416041E-2</v>
      </c>
    </row>
    <row r="4069" spans="15:17">
      <c r="O4069" s="1">
        <v>185.58789999999999</v>
      </c>
      <c r="P4069" s="1">
        <v>4.592094E-2</v>
      </c>
      <c r="Q4069" s="1">
        <v>1.416041E-2</v>
      </c>
    </row>
    <row r="4070" spans="15:17">
      <c r="O4070" s="1">
        <v>185.59190000000001</v>
      </c>
      <c r="P4070" s="1">
        <v>4.5932580000000001E-2</v>
      </c>
      <c r="Q4070" s="1">
        <v>1.416017E-2</v>
      </c>
    </row>
    <row r="4071" spans="15:17">
      <c r="O4071" s="1">
        <v>185.58799999999999</v>
      </c>
      <c r="P4071" s="1">
        <v>4.5948219999999998E-2</v>
      </c>
      <c r="Q4071" s="1">
        <v>1.416041E-2</v>
      </c>
    </row>
    <row r="4072" spans="15:17">
      <c r="O4072" s="1">
        <v>185.59200000000001</v>
      </c>
      <c r="P4072" s="1">
        <v>4.5955339999999997E-2</v>
      </c>
      <c r="Q4072" s="1">
        <v>1.416017E-2</v>
      </c>
    </row>
    <row r="4073" spans="15:17">
      <c r="O4073" s="1">
        <v>185.58529999999999</v>
      </c>
      <c r="P4073" s="1">
        <v>4.5963190000000001E-2</v>
      </c>
      <c r="Q4073" s="1">
        <v>1.416041E-2</v>
      </c>
    </row>
    <row r="4074" spans="15:17">
      <c r="O4074" s="1">
        <v>185.59190000000001</v>
      </c>
      <c r="P4074" s="1">
        <v>4.5982040000000002E-2</v>
      </c>
      <c r="Q4074" s="1">
        <v>1.416017E-2</v>
      </c>
    </row>
    <row r="4075" spans="15:17">
      <c r="O4075" s="1">
        <v>185.58879999999999</v>
      </c>
      <c r="P4075" s="1">
        <v>4.5989370000000002E-2</v>
      </c>
      <c r="Q4075" s="1">
        <v>1.416041E-2</v>
      </c>
    </row>
    <row r="4076" spans="15:17">
      <c r="O4076" s="1">
        <v>185.5909</v>
      </c>
      <c r="P4076" s="1">
        <v>4.6006560000000002E-2</v>
      </c>
      <c r="Q4076" s="1">
        <v>1.416041E-2</v>
      </c>
    </row>
    <row r="4077" spans="15:17">
      <c r="O4077" s="1">
        <v>185.59229999999999</v>
      </c>
      <c r="P4077" s="1">
        <v>4.6015269999999997E-2</v>
      </c>
      <c r="Q4077" s="1">
        <v>1.416017E-2</v>
      </c>
    </row>
    <row r="4078" spans="15:17">
      <c r="O4078" s="1">
        <v>185.5856</v>
      </c>
      <c r="P4078" s="1">
        <v>4.6025280000000002E-2</v>
      </c>
      <c r="Q4078" s="1">
        <v>1.416041E-2</v>
      </c>
    </row>
    <row r="4079" spans="15:17">
      <c r="O4079" s="1">
        <v>185.59180000000001</v>
      </c>
      <c r="P4079" s="1">
        <v>4.6041270000000002E-2</v>
      </c>
      <c r="Q4079" s="1">
        <v>1.416041E-2</v>
      </c>
    </row>
    <row r="4080" spans="15:17">
      <c r="O4080" s="1">
        <v>185.5907</v>
      </c>
      <c r="P4080" s="1">
        <v>4.6049689999999997E-2</v>
      </c>
      <c r="Q4080" s="1">
        <v>1.416017E-2</v>
      </c>
    </row>
    <row r="4081" spans="15:17">
      <c r="O4081" s="1">
        <v>185.59289999999999</v>
      </c>
      <c r="P4081" s="1">
        <v>4.6052660000000002E-2</v>
      </c>
      <c r="Q4081" s="1">
        <v>1.416041E-2</v>
      </c>
    </row>
    <row r="4082" spans="15:17">
      <c r="O4082" s="1">
        <v>185.58410000000001</v>
      </c>
      <c r="P4082" s="1">
        <v>4.6076520000000003E-2</v>
      </c>
      <c r="Q4082" s="1">
        <v>1.416041E-2</v>
      </c>
    </row>
    <row r="4083" spans="15:17">
      <c r="O4083" s="1">
        <v>185.5889</v>
      </c>
      <c r="P4083" s="1">
        <v>4.6075739999999997E-2</v>
      </c>
      <c r="Q4083" s="1">
        <v>1.416041E-2</v>
      </c>
    </row>
    <row r="4084" spans="15:17">
      <c r="O4084" s="1">
        <v>185.49449999999999</v>
      </c>
      <c r="P4084" s="1">
        <v>4.6091670000000001E-2</v>
      </c>
      <c r="Q4084" s="1">
        <v>1.416041E-2</v>
      </c>
    </row>
    <row r="4085" spans="15:17">
      <c r="O4085" s="1">
        <v>185.5016</v>
      </c>
      <c r="P4085" s="1">
        <v>4.610359E-2</v>
      </c>
      <c r="Q4085" s="1">
        <v>1.4183930000000001E-2</v>
      </c>
    </row>
    <row r="4086" spans="15:17">
      <c r="O4086" s="1">
        <v>185.50049999999999</v>
      </c>
      <c r="P4086" s="1">
        <v>4.61127E-2</v>
      </c>
      <c r="Q4086" s="1">
        <v>1.421156E-2</v>
      </c>
    </row>
    <row r="4087" spans="15:17">
      <c r="O4087" s="1">
        <v>185.49299999999999</v>
      </c>
      <c r="P4087" s="1">
        <v>4.6131619999999998E-2</v>
      </c>
      <c r="Q4087" s="1">
        <v>1.4242589999999999E-2</v>
      </c>
    </row>
    <row r="4088" spans="15:17">
      <c r="O4088" s="1">
        <v>185.50110000000001</v>
      </c>
      <c r="P4088" s="1">
        <v>4.614298E-2</v>
      </c>
      <c r="Q4088" s="1">
        <v>1.424332E-2</v>
      </c>
    </row>
    <row r="4089" spans="15:17">
      <c r="O4089" s="1">
        <v>185.49760000000001</v>
      </c>
      <c r="P4089" s="1">
        <v>4.6154630000000002E-2</v>
      </c>
      <c r="Q4089" s="1">
        <v>1.424332E-2</v>
      </c>
    </row>
    <row r="4090" spans="15:17">
      <c r="O4090" s="1">
        <v>185.501</v>
      </c>
      <c r="P4090" s="1">
        <v>4.6155269999999998E-2</v>
      </c>
      <c r="Q4090" s="1">
        <v>1.424332E-2</v>
      </c>
    </row>
    <row r="4091" spans="15:17">
      <c r="O4091" s="1">
        <v>185.49780000000001</v>
      </c>
      <c r="P4091" s="1">
        <v>4.616489E-2</v>
      </c>
      <c r="Q4091" s="1">
        <v>1.424332E-2</v>
      </c>
    </row>
    <row r="4092" spans="15:17">
      <c r="O4092" s="1">
        <v>185.4931</v>
      </c>
      <c r="P4092" s="1">
        <v>4.6187659999999998E-2</v>
      </c>
      <c r="Q4092" s="1">
        <v>1.424332E-2</v>
      </c>
    </row>
    <row r="4093" spans="15:17">
      <c r="O4093" s="1">
        <v>185.7878</v>
      </c>
      <c r="P4093" s="1">
        <v>4.618411E-2</v>
      </c>
      <c r="Q4093" s="1">
        <v>1.424332E-2</v>
      </c>
    </row>
    <row r="4094" spans="15:17">
      <c r="O4094" s="1">
        <v>185.7799</v>
      </c>
      <c r="P4094" s="1">
        <v>4.6201359999999997E-2</v>
      </c>
      <c r="Q4094" s="1">
        <v>1.424332E-2</v>
      </c>
    </row>
    <row r="4095" spans="15:17">
      <c r="O4095" s="1">
        <v>185.7774</v>
      </c>
      <c r="P4095" s="1">
        <v>4.6215060000000002E-2</v>
      </c>
      <c r="Q4095" s="1">
        <v>1.424332E-2</v>
      </c>
    </row>
    <row r="4096" spans="15:17">
      <c r="O4096" s="1">
        <v>185.78469999999999</v>
      </c>
      <c r="P4096" s="1">
        <v>4.6219990000000002E-2</v>
      </c>
      <c r="Q4096" s="1">
        <v>1.424332E-2</v>
      </c>
    </row>
    <row r="4097" spans="15:17">
      <c r="O4097" s="1">
        <v>185.7807</v>
      </c>
      <c r="P4097" s="1">
        <v>4.6228640000000001E-2</v>
      </c>
      <c r="Q4097" s="1">
        <v>1.424332E-2</v>
      </c>
    </row>
    <row r="4098" spans="15:17">
      <c r="O4098" s="1">
        <v>185.7885</v>
      </c>
      <c r="P4098" s="1">
        <v>4.6249419999999999E-2</v>
      </c>
      <c r="Q4098" s="1">
        <v>1.424332E-2</v>
      </c>
    </row>
    <row r="4099" spans="15:17">
      <c r="O4099" s="1">
        <v>185.78030000000001</v>
      </c>
      <c r="P4099" s="1">
        <v>4.626429E-2</v>
      </c>
      <c r="Q4099" s="1">
        <v>1.424332E-2</v>
      </c>
    </row>
    <row r="4100" spans="15:17">
      <c r="O4100" s="1">
        <v>185.78749999999999</v>
      </c>
      <c r="P4100" s="1">
        <v>4.6269159999999997E-2</v>
      </c>
      <c r="Q4100" s="1">
        <v>1.424332E-2</v>
      </c>
    </row>
    <row r="4101" spans="15:17">
      <c r="O4101" s="1">
        <v>185.78530000000001</v>
      </c>
      <c r="P4101" s="1">
        <v>4.6285489999999999E-2</v>
      </c>
      <c r="Q4101" s="1">
        <v>1.424332E-2</v>
      </c>
    </row>
    <row r="4102" spans="15:17">
      <c r="O4102" s="1">
        <v>185.78630000000001</v>
      </c>
      <c r="P4102" s="1">
        <v>4.6297739999999997E-2</v>
      </c>
      <c r="Q4102" s="1">
        <v>1.424332E-2</v>
      </c>
    </row>
    <row r="4103" spans="15:17">
      <c r="O4103" s="1">
        <v>185.7861</v>
      </c>
      <c r="P4103" s="1">
        <v>4.6309059999999999E-2</v>
      </c>
      <c r="Q4103" s="1">
        <v>1.424332E-2</v>
      </c>
    </row>
    <row r="4104" spans="15:17">
      <c r="O4104" s="1">
        <v>185.78559999999999</v>
      </c>
      <c r="P4104" s="1">
        <v>4.6319199999999998E-2</v>
      </c>
      <c r="Q4104" s="1">
        <v>1.424332E-2</v>
      </c>
    </row>
    <row r="4105" spans="15:17">
      <c r="O4105" s="1">
        <v>185.78960000000001</v>
      </c>
      <c r="P4105" s="1">
        <v>4.6321080000000001E-2</v>
      </c>
      <c r="Q4105" s="1">
        <v>1.424332E-2</v>
      </c>
    </row>
    <row r="4106" spans="15:17">
      <c r="O4106" s="1">
        <v>185.78210000000001</v>
      </c>
      <c r="P4106" s="1">
        <v>4.6340239999999998E-2</v>
      </c>
      <c r="Q4106" s="1">
        <v>1.424332E-2</v>
      </c>
    </row>
    <row r="4107" spans="15:17">
      <c r="O4107" s="1">
        <v>185.7885</v>
      </c>
      <c r="P4107" s="1">
        <v>4.6355960000000002E-2</v>
      </c>
      <c r="Q4107" s="1">
        <v>1.424332E-2</v>
      </c>
    </row>
    <row r="4108" spans="15:17">
      <c r="O4108" s="1">
        <v>185.78210000000001</v>
      </c>
      <c r="P4108" s="1">
        <v>4.6357420000000003E-2</v>
      </c>
      <c r="Q4108" s="1">
        <v>1.424332E-2</v>
      </c>
    </row>
    <row r="4109" spans="15:17">
      <c r="O4109" s="1">
        <v>185.78550000000001</v>
      </c>
      <c r="P4109" s="1">
        <v>4.6370330000000001E-2</v>
      </c>
      <c r="Q4109" s="1">
        <v>1.424332E-2</v>
      </c>
    </row>
    <row r="4110" spans="15:17">
      <c r="O4110" s="1">
        <v>185.7861</v>
      </c>
      <c r="P4110" s="1">
        <v>4.6382230000000003E-2</v>
      </c>
      <c r="Q4110" s="1">
        <v>1.424332E-2</v>
      </c>
    </row>
    <row r="4111" spans="15:17">
      <c r="O4111" s="1">
        <v>185.78890000000001</v>
      </c>
      <c r="P4111" s="1">
        <v>4.6402029999999997E-2</v>
      </c>
      <c r="Q4111" s="1">
        <v>1.424332E-2</v>
      </c>
    </row>
    <row r="4112" spans="15:17">
      <c r="O4112" s="1">
        <v>185.77600000000001</v>
      </c>
      <c r="P4112" s="1">
        <v>4.6411569999999999E-2</v>
      </c>
      <c r="Q4112" s="1">
        <v>1.424332E-2</v>
      </c>
    </row>
    <row r="4113" spans="15:17">
      <c r="O4113" s="1">
        <v>185.78800000000001</v>
      </c>
      <c r="P4113" s="1">
        <v>4.6424119999999999E-2</v>
      </c>
      <c r="Q4113" s="1">
        <v>1.424332E-2</v>
      </c>
    </row>
    <row r="4114" spans="15:17">
      <c r="O4114" s="1">
        <v>185.78809999999999</v>
      </c>
      <c r="P4114" s="1">
        <v>4.6434429999999999E-2</v>
      </c>
      <c r="Q4114" s="1">
        <v>1.424332E-2</v>
      </c>
    </row>
    <row r="4115" spans="15:17">
      <c r="O4115" s="1">
        <v>185.77770000000001</v>
      </c>
      <c r="P4115" s="1">
        <v>4.6440290000000002E-2</v>
      </c>
      <c r="Q4115" s="1">
        <v>1.424332E-2</v>
      </c>
    </row>
    <row r="4116" spans="15:17">
      <c r="O4116" s="1">
        <v>185.78569999999999</v>
      </c>
      <c r="P4116" s="1">
        <v>4.645407E-2</v>
      </c>
      <c r="Q4116" s="1">
        <v>1.424332E-2</v>
      </c>
    </row>
    <row r="4117" spans="15:17">
      <c r="O4117" s="1">
        <v>185.7783</v>
      </c>
      <c r="P4117" s="1">
        <v>4.6463709999999998E-2</v>
      </c>
      <c r="Q4117" s="1">
        <v>1.424332E-2</v>
      </c>
    </row>
    <row r="4118" spans="15:17">
      <c r="O4118" s="1">
        <v>185.78550000000001</v>
      </c>
      <c r="P4118" s="1">
        <v>4.647958E-2</v>
      </c>
      <c r="Q4118" s="1">
        <v>1.424332E-2</v>
      </c>
    </row>
    <row r="4119" spans="15:17">
      <c r="O4119" s="1">
        <v>185.78739999999999</v>
      </c>
      <c r="P4119" s="1">
        <v>4.6487689999999998E-2</v>
      </c>
      <c r="Q4119" s="1">
        <v>1.424332E-2</v>
      </c>
    </row>
    <row r="4120" spans="15:17">
      <c r="O4120" s="1">
        <v>185.78710000000001</v>
      </c>
      <c r="P4120" s="1">
        <v>4.6501380000000002E-2</v>
      </c>
      <c r="Q4120" s="1">
        <v>1.424332E-2</v>
      </c>
    </row>
    <row r="4121" spans="15:17">
      <c r="O4121" s="1">
        <v>185.78710000000001</v>
      </c>
      <c r="P4121" s="1">
        <v>4.6517849999999999E-2</v>
      </c>
      <c r="Q4121" s="1">
        <v>1.424332E-2</v>
      </c>
    </row>
    <row r="4122" spans="15:17">
      <c r="O4122" s="1">
        <v>185.77799999999999</v>
      </c>
      <c r="P4122" s="1">
        <v>4.651864E-2</v>
      </c>
      <c r="Q4122" s="1">
        <v>1.424332E-2</v>
      </c>
    </row>
    <row r="4123" spans="15:17">
      <c r="O4123" s="1">
        <v>185.78</v>
      </c>
      <c r="P4123" s="1">
        <v>4.6531919999999997E-2</v>
      </c>
      <c r="Q4123" s="1">
        <v>1.424332E-2</v>
      </c>
    </row>
    <row r="4124" spans="15:17">
      <c r="O4124" s="1">
        <v>185.78530000000001</v>
      </c>
      <c r="P4124" s="1">
        <v>4.6550469999999997E-2</v>
      </c>
      <c r="Q4124" s="1">
        <v>1.424332E-2</v>
      </c>
    </row>
    <row r="4125" spans="15:17">
      <c r="O4125" s="1">
        <v>185.78790000000001</v>
      </c>
      <c r="P4125" s="1">
        <v>4.6563970000000003E-2</v>
      </c>
      <c r="Q4125" s="1">
        <v>1.424332E-2</v>
      </c>
    </row>
    <row r="4126" spans="15:17">
      <c r="O4126" s="1">
        <v>185.78100000000001</v>
      </c>
      <c r="P4126" s="1">
        <v>4.6568489999999997E-2</v>
      </c>
      <c r="Q4126" s="1">
        <v>1.424332E-2</v>
      </c>
    </row>
    <row r="4127" spans="15:17">
      <c r="O4127" s="1">
        <v>185.78729999999999</v>
      </c>
      <c r="P4127" s="1">
        <v>4.6576470000000002E-2</v>
      </c>
      <c r="Q4127" s="1">
        <v>1.424332E-2</v>
      </c>
    </row>
    <row r="4128" spans="15:17">
      <c r="O4128" s="1">
        <v>185.78540000000001</v>
      </c>
      <c r="P4128" s="1">
        <v>4.6594219999999999E-2</v>
      </c>
      <c r="Q4128" s="1">
        <v>1.424332E-2</v>
      </c>
    </row>
    <row r="4129" spans="15:17">
      <c r="O4129" s="1">
        <v>185.78880000000001</v>
      </c>
      <c r="P4129" s="1">
        <v>4.6601490000000002E-2</v>
      </c>
      <c r="Q4129" s="1">
        <v>1.424332E-2</v>
      </c>
    </row>
    <row r="4130" spans="15:17">
      <c r="O4130" s="1">
        <v>185.70079999999999</v>
      </c>
      <c r="P4130" s="1">
        <v>4.6618319999999998E-2</v>
      </c>
      <c r="Q4130" s="1">
        <v>1.424332E-2</v>
      </c>
    </row>
    <row r="4131" spans="15:17">
      <c r="O4131" s="1">
        <v>185.78129999999999</v>
      </c>
      <c r="P4131" s="1">
        <v>4.6629730000000001E-2</v>
      </c>
      <c r="Q4131" s="1">
        <v>1.424332E-2</v>
      </c>
    </row>
    <row r="4132" spans="15:17">
      <c r="O4132" s="1">
        <v>185.78909999999999</v>
      </c>
      <c r="P4132" s="1">
        <v>4.6631970000000002E-2</v>
      </c>
      <c r="Q4132" s="1">
        <v>1.424332E-2</v>
      </c>
    </row>
    <row r="4133" spans="15:17">
      <c r="O4133" s="1">
        <v>185.78149999999999</v>
      </c>
      <c r="P4133" s="1">
        <v>4.6644539999999998E-2</v>
      </c>
      <c r="Q4133" s="1">
        <v>1.424332E-2</v>
      </c>
    </row>
    <row r="4134" spans="15:17">
      <c r="O4134" s="1">
        <v>185.78739999999999</v>
      </c>
      <c r="P4134" s="1">
        <v>4.666526E-2</v>
      </c>
      <c r="Q4134" s="1">
        <v>1.424332E-2</v>
      </c>
    </row>
    <row r="4135" spans="15:17">
      <c r="O4135" s="1">
        <v>185.7775</v>
      </c>
      <c r="P4135" s="1">
        <v>4.666907E-2</v>
      </c>
      <c r="Q4135" s="1">
        <v>1.424332E-2</v>
      </c>
    </row>
    <row r="4136" spans="15:17">
      <c r="O4136" s="1">
        <v>185.78540000000001</v>
      </c>
      <c r="P4136" s="1">
        <v>4.6684349999999999E-2</v>
      </c>
      <c r="Q4136" s="1">
        <v>1.424332E-2</v>
      </c>
    </row>
    <row r="4137" spans="15:17">
      <c r="O4137" s="1">
        <v>185.78829999999999</v>
      </c>
      <c r="P4137" s="1">
        <v>4.6691099999999999E-2</v>
      </c>
      <c r="Q4137" s="1">
        <v>1.426707E-2</v>
      </c>
    </row>
    <row r="4138" spans="15:17">
      <c r="O4138" s="1">
        <v>185.7842</v>
      </c>
      <c r="P4138" s="1">
        <v>4.670618E-2</v>
      </c>
      <c r="Q4138" s="1">
        <v>1.429543E-2</v>
      </c>
    </row>
    <row r="4139" spans="15:17">
      <c r="O4139" s="1">
        <v>185.78620000000001</v>
      </c>
      <c r="P4139" s="1">
        <v>4.6711799999999998E-2</v>
      </c>
      <c r="Q4139" s="1">
        <v>1.4326459999999999E-2</v>
      </c>
    </row>
    <row r="4140" spans="15:17">
      <c r="O4140" s="1">
        <v>185.7884</v>
      </c>
      <c r="P4140" s="1">
        <v>4.6730349999999997E-2</v>
      </c>
      <c r="Q4140" s="1">
        <v>1.432719E-2</v>
      </c>
    </row>
    <row r="4141" spans="15:17">
      <c r="O4141" s="1">
        <v>185.50069999999999</v>
      </c>
      <c r="P4141" s="1">
        <v>4.6749970000000002E-2</v>
      </c>
      <c r="Q4141" s="1">
        <v>1.432719E-2</v>
      </c>
    </row>
    <row r="4142" spans="15:17">
      <c r="O4142" s="1">
        <v>185.50059999999999</v>
      </c>
      <c r="P4142" s="1">
        <v>4.6757460000000001E-2</v>
      </c>
      <c r="Q4142" s="1">
        <v>1.432719E-2</v>
      </c>
    </row>
    <row r="4143" spans="15:17">
      <c r="O4143" s="1">
        <v>185.49600000000001</v>
      </c>
      <c r="P4143" s="1">
        <v>4.6758359999999999E-2</v>
      </c>
      <c r="Q4143" s="1">
        <v>1.432694E-2</v>
      </c>
    </row>
    <row r="4144" spans="15:17">
      <c r="O4144" s="1">
        <v>185.49979999999999</v>
      </c>
      <c r="P4144" s="1">
        <v>4.6777220000000001E-2</v>
      </c>
      <c r="Q4144" s="1">
        <v>1.432719E-2</v>
      </c>
    </row>
    <row r="4145" spans="15:17">
      <c r="O4145" s="1">
        <v>185.48990000000001</v>
      </c>
      <c r="P4145" s="1">
        <v>4.6794280000000001E-2</v>
      </c>
      <c r="Q4145" s="1">
        <v>1.432719E-2</v>
      </c>
    </row>
    <row r="4146" spans="15:17">
      <c r="O4146" s="1">
        <v>185.4983</v>
      </c>
      <c r="P4146" s="1">
        <v>4.6795429999999999E-2</v>
      </c>
      <c r="Q4146" s="1">
        <v>1.432694E-2</v>
      </c>
    </row>
    <row r="4147" spans="15:17">
      <c r="O4147" s="1">
        <v>185.49959999999999</v>
      </c>
      <c r="P4147" s="1">
        <v>4.6807519999999998E-2</v>
      </c>
      <c r="Q4147" s="1">
        <v>1.432719E-2</v>
      </c>
    </row>
    <row r="4148" spans="15:17">
      <c r="O4148" s="1">
        <v>185.5017</v>
      </c>
      <c r="P4148" s="1">
        <v>4.6816820000000002E-2</v>
      </c>
      <c r="Q4148" s="1">
        <v>1.432719E-2</v>
      </c>
    </row>
    <row r="4149" spans="15:17">
      <c r="O4149" s="1">
        <v>185.50059999999999</v>
      </c>
      <c r="P4149" s="1">
        <v>4.6832140000000001E-2</v>
      </c>
      <c r="Q4149" s="1">
        <v>1.432719E-2</v>
      </c>
    </row>
    <row r="4150" spans="15:17">
      <c r="O4150" s="1">
        <v>185.49260000000001</v>
      </c>
      <c r="P4150" s="1">
        <v>4.6839890000000002E-2</v>
      </c>
      <c r="Q4150" s="1">
        <v>1.432719E-2</v>
      </c>
    </row>
    <row r="4151" spans="15:17">
      <c r="O4151" s="1">
        <v>185.49619999999999</v>
      </c>
      <c r="P4151" s="1">
        <v>4.6849880000000003E-2</v>
      </c>
      <c r="Q4151" s="1">
        <v>1.432694E-2</v>
      </c>
    </row>
    <row r="4152" spans="15:17">
      <c r="O4152" s="1">
        <v>185.4898</v>
      </c>
      <c r="P4152" s="1">
        <v>4.6864129999999997E-2</v>
      </c>
      <c r="Q4152" s="1">
        <v>1.432719E-2</v>
      </c>
    </row>
    <row r="4153" spans="15:17">
      <c r="O4153" s="1">
        <v>185.49299999999999</v>
      </c>
      <c r="P4153" s="1">
        <v>4.6872759999999999E-2</v>
      </c>
      <c r="Q4153" s="1">
        <v>1.432719E-2</v>
      </c>
    </row>
    <row r="4154" spans="15:17">
      <c r="O4154" s="1">
        <v>185.49770000000001</v>
      </c>
      <c r="P4154" s="1">
        <v>4.689128E-2</v>
      </c>
      <c r="Q4154" s="1">
        <v>1.432719E-2</v>
      </c>
    </row>
    <row r="4155" spans="15:17">
      <c r="O4155" s="1">
        <v>185.50059999999999</v>
      </c>
      <c r="P4155" s="1">
        <v>4.6902720000000002E-2</v>
      </c>
      <c r="Q4155" s="1">
        <v>1.432694E-2</v>
      </c>
    </row>
    <row r="4156" spans="15:17">
      <c r="O4156" s="1">
        <v>185.4923</v>
      </c>
      <c r="P4156" s="1">
        <v>4.6911509999999997E-2</v>
      </c>
      <c r="Q4156" s="1">
        <v>1.432719E-2</v>
      </c>
    </row>
    <row r="4157" spans="15:17">
      <c r="O4157" s="1">
        <v>185.49549999999999</v>
      </c>
      <c r="P4157" s="1">
        <v>4.6917819999999999E-2</v>
      </c>
      <c r="Q4157" s="1">
        <v>1.432719E-2</v>
      </c>
    </row>
    <row r="4158" spans="15:17">
      <c r="O4158" s="1">
        <v>185.4966</v>
      </c>
      <c r="P4158" s="1">
        <v>4.6931960000000002E-2</v>
      </c>
      <c r="Q4158" s="1">
        <v>1.432719E-2</v>
      </c>
    </row>
    <row r="4159" spans="15:17">
      <c r="O4159" s="1">
        <v>185.4999</v>
      </c>
      <c r="P4159" s="1">
        <v>4.6946679999999998E-2</v>
      </c>
      <c r="Q4159" s="1">
        <v>1.432719E-2</v>
      </c>
    </row>
    <row r="4160" spans="15:17">
      <c r="O4160" s="1">
        <v>185.41159999999999</v>
      </c>
      <c r="P4160" s="1">
        <v>4.6955719999999999E-2</v>
      </c>
      <c r="Q4160" s="1">
        <v>1.432694E-2</v>
      </c>
    </row>
    <row r="4161" spans="15:17">
      <c r="O4161" s="1">
        <v>185.5009</v>
      </c>
      <c r="P4161" s="1">
        <v>4.6958010000000001E-2</v>
      </c>
      <c r="Q4161" s="1">
        <v>1.432694E-2</v>
      </c>
    </row>
    <row r="4162" spans="15:17">
      <c r="O4162" s="1">
        <v>185.50049999999999</v>
      </c>
      <c r="P4162" s="1">
        <v>4.6981759999999997E-2</v>
      </c>
      <c r="Q4162" s="1">
        <v>1.432719E-2</v>
      </c>
    </row>
    <row r="4163" spans="15:17">
      <c r="O4163" s="1">
        <v>185.49420000000001</v>
      </c>
      <c r="P4163" s="1">
        <v>4.6993170000000001E-2</v>
      </c>
      <c r="Q4163" s="1">
        <v>1.432719E-2</v>
      </c>
    </row>
    <row r="4164" spans="15:17">
      <c r="O4164" s="1">
        <v>185.49780000000001</v>
      </c>
      <c r="P4164" s="1">
        <v>4.7004240000000003E-2</v>
      </c>
      <c r="Q4164" s="1">
        <v>1.432719E-2</v>
      </c>
    </row>
    <row r="4165" spans="15:17">
      <c r="O4165" s="1">
        <v>185.50030000000001</v>
      </c>
      <c r="P4165" s="1">
        <v>4.7007500000000001E-2</v>
      </c>
      <c r="Q4165" s="1">
        <v>1.432719E-2</v>
      </c>
    </row>
    <row r="4166" spans="15:17">
      <c r="O4166" s="1">
        <v>185.49440000000001</v>
      </c>
      <c r="P4166" s="1">
        <v>4.7019320000000003E-2</v>
      </c>
      <c r="Q4166" s="1">
        <v>1.435118E-2</v>
      </c>
    </row>
    <row r="4167" spans="15:17">
      <c r="O4167" s="1">
        <v>185.49959999999999</v>
      </c>
      <c r="P4167" s="1">
        <v>4.704038E-2</v>
      </c>
      <c r="Q4167" s="1">
        <v>1.437882E-2</v>
      </c>
    </row>
    <row r="4168" spans="15:17">
      <c r="O4168" s="1">
        <v>185.49209999999999</v>
      </c>
      <c r="P4168" s="1">
        <v>4.7044030000000001E-2</v>
      </c>
      <c r="Q4168" s="1">
        <v>1.4379299999999999E-2</v>
      </c>
    </row>
    <row r="4169" spans="15:17">
      <c r="O4169" s="1">
        <v>185.5008</v>
      </c>
      <c r="P4169" s="1">
        <v>4.7057809999999999E-2</v>
      </c>
      <c r="Q4169" s="1">
        <v>1.4379299999999999E-2</v>
      </c>
    </row>
    <row r="4170" spans="15:17">
      <c r="O4170" s="1">
        <v>185.49010000000001</v>
      </c>
      <c r="P4170" s="1">
        <v>4.7067320000000003E-2</v>
      </c>
      <c r="Q4170" s="1">
        <v>1.4379299999999999E-2</v>
      </c>
    </row>
    <row r="4171" spans="15:17">
      <c r="O4171" s="1">
        <v>185.50049999999999</v>
      </c>
      <c r="P4171" s="1">
        <v>4.70719E-2</v>
      </c>
      <c r="Q4171" s="1">
        <v>1.4379299999999999E-2</v>
      </c>
    </row>
    <row r="4172" spans="15:17">
      <c r="O4172" s="1">
        <v>185.50040000000001</v>
      </c>
      <c r="P4172" s="1">
        <v>4.7081919999999999E-2</v>
      </c>
      <c r="Q4172" s="1">
        <v>1.4379299999999999E-2</v>
      </c>
    </row>
    <row r="4173" spans="15:17">
      <c r="O4173" s="1">
        <v>185.4933</v>
      </c>
      <c r="P4173" s="1">
        <v>4.7093999999999997E-2</v>
      </c>
      <c r="Q4173" s="1">
        <v>1.4379299999999999E-2</v>
      </c>
    </row>
    <row r="4174" spans="15:17">
      <c r="O4174" s="1">
        <v>185.50040000000001</v>
      </c>
      <c r="P4174" s="1">
        <v>4.7109999999999999E-2</v>
      </c>
      <c r="Q4174" s="1">
        <v>1.437955E-2</v>
      </c>
    </row>
    <row r="4175" spans="15:17">
      <c r="O4175" s="1">
        <v>185.48990000000001</v>
      </c>
      <c r="P4175" s="1">
        <v>4.712206E-2</v>
      </c>
      <c r="Q4175" s="1">
        <v>1.437955E-2</v>
      </c>
    </row>
    <row r="4176" spans="15:17">
      <c r="O4176" s="1">
        <v>185.5016</v>
      </c>
      <c r="P4176" s="1">
        <v>4.7138720000000002E-2</v>
      </c>
      <c r="Q4176" s="1">
        <v>1.437955E-2</v>
      </c>
    </row>
    <row r="4177" spans="15:17">
      <c r="O4177" s="1">
        <v>185.4965</v>
      </c>
      <c r="P4177" s="1">
        <v>4.7150570000000003E-2</v>
      </c>
      <c r="Q4177" s="1">
        <v>1.437955E-2</v>
      </c>
    </row>
    <row r="4178" spans="15:17">
      <c r="O4178" s="1">
        <v>185.49270000000001</v>
      </c>
      <c r="P4178" s="1">
        <v>4.7157119999999997E-2</v>
      </c>
      <c r="Q4178" s="1">
        <v>1.437955E-2</v>
      </c>
    </row>
    <row r="4179" spans="15:17">
      <c r="O4179" s="1">
        <v>185.49950000000001</v>
      </c>
      <c r="P4179" s="1">
        <v>4.7164770000000002E-2</v>
      </c>
      <c r="Q4179" s="1">
        <v>1.4379299999999999E-2</v>
      </c>
    </row>
    <row r="4180" spans="15:17">
      <c r="O4180" s="1">
        <v>185.49969999999999</v>
      </c>
      <c r="P4180" s="1">
        <v>4.7175750000000002E-2</v>
      </c>
      <c r="Q4180" s="1">
        <v>1.437955E-2</v>
      </c>
    </row>
    <row r="4181" spans="15:17">
      <c r="O4181" s="1">
        <v>185.4974</v>
      </c>
      <c r="P4181" s="1">
        <v>4.7197660000000002E-2</v>
      </c>
      <c r="Q4181" s="1">
        <v>1.4379299999999999E-2</v>
      </c>
    </row>
    <row r="4182" spans="15:17">
      <c r="O4182" s="1">
        <v>185.7773</v>
      </c>
      <c r="P4182" s="1">
        <v>4.7192999999999999E-2</v>
      </c>
      <c r="Q4182" s="1">
        <v>1.437955E-2</v>
      </c>
    </row>
    <row r="4183" spans="15:17">
      <c r="O4183" s="1">
        <v>185.78809999999999</v>
      </c>
      <c r="P4183" s="1">
        <v>4.7203750000000003E-2</v>
      </c>
      <c r="Q4183" s="1">
        <v>1.437955E-2</v>
      </c>
    </row>
    <row r="4184" spans="15:17">
      <c r="O4184" s="1">
        <v>185.7885</v>
      </c>
      <c r="P4184" s="1">
        <v>4.7216139999999997E-2</v>
      </c>
      <c r="Q4184" s="1">
        <v>1.437955E-2</v>
      </c>
    </row>
    <row r="4185" spans="15:17">
      <c r="O4185" s="1">
        <v>185.7765</v>
      </c>
      <c r="P4185" s="1">
        <v>4.7236760000000003E-2</v>
      </c>
      <c r="Q4185" s="1">
        <v>1.437955E-2</v>
      </c>
    </row>
    <row r="4186" spans="15:17">
      <c r="O4186" s="1">
        <v>185.78819999999999</v>
      </c>
      <c r="P4186" s="1">
        <v>4.7245509999999998E-2</v>
      </c>
      <c r="Q4186" s="1">
        <v>1.4379299999999999E-2</v>
      </c>
    </row>
    <row r="4187" spans="15:17">
      <c r="O4187" s="1">
        <v>185.78540000000001</v>
      </c>
      <c r="P4187" s="1">
        <v>4.7251769999999998E-2</v>
      </c>
      <c r="Q4187" s="1">
        <v>1.437955E-2</v>
      </c>
    </row>
    <row r="4188" spans="15:17">
      <c r="O4188" s="1">
        <v>185.7799</v>
      </c>
      <c r="P4188" s="1">
        <v>4.7270069999999997E-2</v>
      </c>
      <c r="Q4188" s="1">
        <v>1.437955E-2</v>
      </c>
    </row>
    <row r="4189" spans="15:17">
      <c r="O4189" s="1">
        <v>185.78190000000001</v>
      </c>
      <c r="P4189" s="1">
        <v>4.7284010000000001E-2</v>
      </c>
      <c r="Q4189" s="1">
        <v>1.437955E-2</v>
      </c>
    </row>
    <row r="4190" spans="15:17">
      <c r="O4190" s="1">
        <v>185.78489999999999</v>
      </c>
      <c r="P4190" s="1">
        <v>4.7290079999999998E-2</v>
      </c>
      <c r="Q4190" s="1">
        <v>1.437955E-2</v>
      </c>
    </row>
    <row r="4191" spans="15:17">
      <c r="O4191" s="1">
        <v>185.77879999999999</v>
      </c>
      <c r="P4191" s="1">
        <v>4.7307509999999997E-2</v>
      </c>
      <c r="Q4191" s="1">
        <v>1.437955E-2</v>
      </c>
    </row>
    <row r="4192" spans="15:17">
      <c r="O4192" s="1">
        <v>185.78229999999999</v>
      </c>
      <c r="P4192" s="1">
        <v>4.7316459999999998E-2</v>
      </c>
      <c r="Q4192" s="1">
        <v>1.437955E-2</v>
      </c>
    </row>
    <row r="4193" spans="15:17">
      <c r="O4193" s="1">
        <v>185.69470000000001</v>
      </c>
      <c r="P4193" s="1">
        <v>4.7320710000000002E-2</v>
      </c>
      <c r="Q4193" s="1">
        <v>1.4379299999999999E-2</v>
      </c>
    </row>
    <row r="4194" spans="15:17">
      <c r="O4194" s="1">
        <v>185.7808</v>
      </c>
      <c r="P4194" s="1">
        <v>4.7336110000000001E-2</v>
      </c>
      <c r="Q4194" s="1">
        <v>1.437955E-2</v>
      </c>
    </row>
    <row r="4195" spans="15:17">
      <c r="O4195" s="1">
        <v>185.78739999999999</v>
      </c>
      <c r="P4195" s="1">
        <v>4.7351810000000001E-2</v>
      </c>
      <c r="Q4195" s="1">
        <v>1.437955E-2</v>
      </c>
    </row>
    <row r="4196" spans="15:17">
      <c r="O4196" s="1">
        <v>185.7842</v>
      </c>
      <c r="P4196" s="1">
        <v>4.7355000000000001E-2</v>
      </c>
      <c r="Q4196" s="1">
        <v>1.437955E-2</v>
      </c>
    </row>
    <row r="4197" spans="15:17">
      <c r="O4197" s="1">
        <v>185.7841</v>
      </c>
      <c r="P4197" s="1">
        <v>4.7374720000000002E-2</v>
      </c>
      <c r="Q4197" s="1">
        <v>1.437955E-2</v>
      </c>
    </row>
    <row r="4198" spans="15:17">
      <c r="O4198" s="1">
        <v>185.7869</v>
      </c>
      <c r="P4198" s="1">
        <v>4.7387640000000002E-2</v>
      </c>
      <c r="Q4198" s="1">
        <v>1.4379299999999999E-2</v>
      </c>
    </row>
    <row r="4199" spans="15:17">
      <c r="O4199" s="1">
        <v>185.78700000000001</v>
      </c>
      <c r="P4199" s="1">
        <v>4.7394520000000002E-2</v>
      </c>
      <c r="Q4199" s="1">
        <v>1.437955E-2</v>
      </c>
    </row>
    <row r="4200" spans="15:17">
      <c r="O4200" s="1">
        <v>185.7775</v>
      </c>
      <c r="P4200" s="1">
        <v>4.7409659999999999E-2</v>
      </c>
      <c r="Q4200" s="1">
        <v>1.4403300000000001E-2</v>
      </c>
    </row>
    <row r="4201" spans="15:17">
      <c r="O4201" s="1">
        <v>185.7885</v>
      </c>
      <c r="P4201" s="1">
        <v>4.7416229999999997E-2</v>
      </c>
      <c r="Q4201" s="1">
        <v>1.443093E-2</v>
      </c>
    </row>
    <row r="4202" spans="15:17">
      <c r="O4202" s="1">
        <v>185.78829999999999</v>
      </c>
      <c r="P4202" s="1">
        <v>4.7432290000000002E-2</v>
      </c>
      <c r="Q4202" s="1">
        <v>1.4431660000000001E-2</v>
      </c>
    </row>
    <row r="4203" spans="15:17">
      <c r="O4203" s="1">
        <v>185.78710000000001</v>
      </c>
      <c r="P4203" s="1">
        <v>4.7445649999999999E-2</v>
      </c>
      <c r="Q4203" s="1">
        <v>1.4431660000000001E-2</v>
      </c>
    </row>
    <row r="4204" spans="15:17">
      <c r="O4204" s="1">
        <v>185.785</v>
      </c>
      <c r="P4204" s="1">
        <v>4.7447049999999998E-2</v>
      </c>
      <c r="Q4204" s="1">
        <v>1.4431660000000001E-2</v>
      </c>
    </row>
    <row r="4205" spans="15:17">
      <c r="O4205" s="1">
        <v>185.7782</v>
      </c>
      <c r="P4205" s="1">
        <v>4.746206E-2</v>
      </c>
      <c r="Q4205" s="1">
        <v>1.4431660000000001E-2</v>
      </c>
    </row>
    <row r="4206" spans="15:17">
      <c r="O4206" s="1">
        <v>186.07470000000001</v>
      </c>
      <c r="P4206" s="1">
        <v>4.7464890000000003E-2</v>
      </c>
      <c r="Q4206" s="1">
        <v>1.4431660000000001E-2</v>
      </c>
    </row>
    <row r="4207" spans="15:17">
      <c r="O4207" s="1">
        <v>186.06890000000001</v>
      </c>
      <c r="P4207" s="1">
        <v>4.7480479999999999E-2</v>
      </c>
      <c r="Q4207" s="1">
        <v>1.4431660000000001E-2</v>
      </c>
    </row>
    <row r="4208" spans="15:17">
      <c r="O4208" s="1">
        <v>186.07409999999999</v>
      </c>
      <c r="P4208" s="1">
        <v>4.748964E-2</v>
      </c>
      <c r="Q4208" s="1">
        <v>1.4431660000000001E-2</v>
      </c>
    </row>
    <row r="4209" spans="15:17">
      <c r="O4209" s="1">
        <v>186.07159999999999</v>
      </c>
      <c r="P4209" s="1">
        <v>4.7505970000000002E-2</v>
      </c>
      <c r="Q4209" s="1">
        <v>1.4431660000000001E-2</v>
      </c>
    </row>
    <row r="4210" spans="15:17">
      <c r="O4210" s="1">
        <v>186.06469999999999</v>
      </c>
      <c r="P4210" s="1">
        <v>4.7517370000000003E-2</v>
      </c>
      <c r="Q4210" s="1">
        <v>1.4431660000000001E-2</v>
      </c>
    </row>
    <row r="4211" spans="15:17">
      <c r="O4211" s="1">
        <v>186.07380000000001</v>
      </c>
      <c r="P4211" s="1">
        <v>4.7526060000000002E-2</v>
      </c>
      <c r="Q4211" s="1">
        <v>1.4431660000000001E-2</v>
      </c>
    </row>
    <row r="4212" spans="15:17">
      <c r="O4212" s="1">
        <v>186.07380000000001</v>
      </c>
      <c r="P4212" s="1">
        <v>4.7544379999999997E-2</v>
      </c>
      <c r="Q4212" s="1">
        <v>1.4431660000000001E-2</v>
      </c>
    </row>
    <row r="4213" spans="15:17">
      <c r="O4213" s="1">
        <v>186.06899999999999</v>
      </c>
      <c r="P4213" s="1">
        <v>4.7549760000000003E-2</v>
      </c>
      <c r="Q4213" s="1">
        <v>1.4431660000000001E-2</v>
      </c>
    </row>
    <row r="4214" spans="15:17">
      <c r="O4214" s="1">
        <v>186.0744</v>
      </c>
      <c r="P4214" s="1">
        <v>4.7567310000000002E-2</v>
      </c>
      <c r="Q4214" s="1">
        <v>1.4431660000000001E-2</v>
      </c>
    </row>
    <row r="4215" spans="15:17">
      <c r="O4215" s="1">
        <v>186.07429999999999</v>
      </c>
      <c r="P4215" s="1">
        <v>4.7574159999999997E-2</v>
      </c>
      <c r="Q4215" s="1">
        <v>1.4431660000000001E-2</v>
      </c>
    </row>
    <row r="4216" spans="15:17">
      <c r="O4216" s="1">
        <v>186.06790000000001</v>
      </c>
      <c r="P4216" s="1">
        <v>4.7589930000000003E-2</v>
      </c>
      <c r="Q4216" s="1">
        <v>1.4431660000000001E-2</v>
      </c>
    </row>
    <row r="4217" spans="15:17">
      <c r="O4217" s="1">
        <v>186.07329999999999</v>
      </c>
      <c r="P4217" s="1">
        <v>4.7595609999999997E-2</v>
      </c>
      <c r="Q4217" s="1">
        <v>1.4431660000000001E-2</v>
      </c>
    </row>
    <row r="4218" spans="15:17">
      <c r="O4218" s="1">
        <v>186.0676</v>
      </c>
      <c r="P4218" s="1">
        <v>4.7616560000000002E-2</v>
      </c>
      <c r="Q4218" s="1">
        <v>1.4431660000000001E-2</v>
      </c>
    </row>
    <row r="4219" spans="15:17">
      <c r="O4219" s="1">
        <v>186.0703</v>
      </c>
      <c r="P4219" s="1">
        <v>4.7620700000000002E-2</v>
      </c>
      <c r="Q4219" s="1">
        <v>1.4431660000000001E-2</v>
      </c>
    </row>
    <row r="4220" spans="15:17">
      <c r="O4220" s="1">
        <v>186.06379999999999</v>
      </c>
      <c r="P4220" s="1">
        <v>4.763452E-2</v>
      </c>
      <c r="Q4220" s="1">
        <v>1.4431660000000001E-2</v>
      </c>
    </row>
    <row r="4221" spans="15:17">
      <c r="O4221" s="1">
        <v>186.06610000000001</v>
      </c>
      <c r="P4221" s="1">
        <v>4.764815E-2</v>
      </c>
      <c r="Q4221" s="1">
        <v>1.4431660000000001E-2</v>
      </c>
    </row>
    <row r="4222" spans="15:17">
      <c r="O4222" s="1">
        <v>185.97790000000001</v>
      </c>
      <c r="P4222" s="1">
        <v>4.7653729999999998E-2</v>
      </c>
      <c r="Q4222" s="1">
        <v>1.4431660000000001E-2</v>
      </c>
    </row>
    <row r="4223" spans="15:17">
      <c r="O4223" s="1">
        <v>185.98429999999999</v>
      </c>
      <c r="P4223" s="1">
        <v>4.7667920000000003E-2</v>
      </c>
      <c r="Q4223" s="1">
        <v>1.4431660000000001E-2</v>
      </c>
    </row>
    <row r="4224" spans="15:17">
      <c r="O4224" s="1">
        <v>186.0667</v>
      </c>
      <c r="P4224" s="1">
        <v>4.7679270000000003E-2</v>
      </c>
      <c r="Q4224" s="1">
        <v>1.4431660000000001E-2</v>
      </c>
    </row>
    <row r="4225" spans="15:17">
      <c r="O4225" s="1">
        <v>186.15979999999999</v>
      </c>
      <c r="P4225" s="1">
        <v>4.7700279999999998E-2</v>
      </c>
      <c r="Q4225" s="1">
        <v>1.4431660000000001E-2</v>
      </c>
    </row>
    <row r="4226" spans="15:17">
      <c r="O4226" s="1">
        <v>186.16550000000001</v>
      </c>
      <c r="P4226" s="1">
        <v>4.7711879999999998E-2</v>
      </c>
      <c r="Q4226" s="1">
        <v>1.4431660000000001E-2</v>
      </c>
    </row>
    <row r="4227" spans="15:17">
      <c r="O4227" s="1">
        <v>186.1635</v>
      </c>
      <c r="P4227" s="1">
        <v>4.7712959999999999E-2</v>
      </c>
      <c r="Q4227" s="1">
        <v>1.4431660000000001E-2</v>
      </c>
    </row>
    <row r="4228" spans="15:17">
      <c r="O4228" s="1">
        <v>186.16489999999999</v>
      </c>
      <c r="P4228" s="1">
        <v>4.772498E-2</v>
      </c>
      <c r="Q4228" s="1">
        <v>1.4431660000000001E-2</v>
      </c>
    </row>
    <row r="4229" spans="15:17">
      <c r="O4229" s="1">
        <v>186.16159999999999</v>
      </c>
      <c r="P4229" s="1">
        <v>4.7740369999999997E-2</v>
      </c>
      <c r="Q4229" s="1">
        <v>1.4431660000000001E-2</v>
      </c>
    </row>
    <row r="4230" spans="15:17">
      <c r="O4230" s="1">
        <v>186.1619</v>
      </c>
      <c r="P4230" s="1">
        <v>4.7751639999999998E-2</v>
      </c>
      <c r="Q4230" s="1">
        <v>1.4431660000000001E-2</v>
      </c>
    </row>
    <row r="4231" spans="15:17">
      <c r="O4231" s="1">
        <v>186.16550000000001</v>
      </c>
      <c r="P4231" s="1">
        <v>4.7765750000000003E-2</v>
      </c>
      <c r="Q4231" s="1">
        <v>1.4454689999999999E-2</v>
      </c>
    </row>
    <row r="4232" spans="15:17">
      <c r="O4232" s="1">
        <v>186.06870000000001</v>
      </c>
      <c r="P4232" s="1">
        <v>4.7769890000000002E-2</v>
      </c>
      <c r="Q4232" s="1">
        <v>1.448208E-2</v>
      </c>
    </row>
    <row r="4233" spans="15:17">
      <c r="O4233" s="1">
        <v>186.0634</v>
      </c>
      <c r="P4233" s="1">
        <v>4.7774850000000001E-2</v>
      </c>
      <c r="Q4233" s="1">
        <v>1.451335E-2</v>
      </c>
    </row>
    <row r="4234" spans="15:17">
      <c r="O4234" s="1">
        <v>186.0729</v>
      </c>
      <c r="P4234" s="1">
        <v>4.7793740000000001E-2</v>
      </c>
      <c r="Q4234" s="1">
        <v>1.451408E-2</v>
      </c>
    </row>
    <row r="4235" spans="15:17">
      <c r="O4235" s="1">
        <v>186.1584</v>
      </c>
      <c r="P4235" s="1">
        <v>4.78132E-2</v>
      </c>
      <c r="Q4235" s="1">
        <v>1.451408E-2</v>
      </c>
    </row>
    <row r="4236" spans="15:17">
      <c r="O4236" s="1">
        <v>186.07050000000001</v>
      </c>
      <c r="P4236" s="1">
        <v>4.7815919999999998E-2</v>
      </c>
      <c r="Q4236" s="1">
        <v>1.451408E-2</v>
      </c>
    </row>
    <row r="4237" spans="15:17">
      <c r="O4237" s="1">
        <v>186.0746</v>
      </c>
      <c r="P4237" s="1">
        <v>4.7827290000000001E-2</v>
      </c>
      <c r="Q4237" s="1">
        <v>1.451408E-2</v>
      </c>
    </row>
    <row r="4238" spans="15:17">
      <c r="O4238" s="1">
        <v>186.07339999999999</v>
      </c>
      <c r="P4238" s="1">
        <v>4.7829080000000003E-2</v>
      </c>
      <c r="Q4238" s="1">
        <v>1.451408E-2</v>
      </c>
    </row>
    <row r="4239" spans="15:17">
      <c r="O4239" s="1">
        <v>186.0626</v>
      </c>
      <c r="P4239" s="1">
        <v>4.7854920000000002E-2</v>
      </c>
      <c r="Q4239" s="1">
        <v>1.451408E-2</v>
      </c>
    </row>
    <row r="4240" spans="15:17">
      <c r="O4240" s="1">
        <v>186.06659999999999</v>
      </c>
      <c r="P4240" s="1">
        <v>4.7863610000000001E-2</v>
      </c>
      <c r="Q4240" s="1">
        <v>1.451408E-2</v>
      </c>
    </row>
    <row r="4241" spans="15:17">
      <c r="O4241" s="1">
        <v>186.0703</v>
      </c>
      <c r="P4241" s="1">
        <v>4.7874720000000003E-2</v>
      </c>
      <c r="Q4241" s="1">
        <v>1.451408E-2</v>
      </c>
    </row>
    <row r="4242" spans="15:17">
      <c r="O4242" s="1">
        <v>186.07499999999999</v>
      </c>
      <c r="P4242" s="1">
        <v>4.7879230000000002E-2</v>
      </c>
      <c r="Q4242" s="1">
        <v>1.451408E-2</v>
      </c>
    </row>
    <row r="4243" spans="15:17">
      <c r="O4243" s="1">
        <v>186.07320000000001</v>
      </c>
      <c r="P4243" s="1">
        <v>4.7897380000000003E-2</v>
      </c>
      <c r="Q4243" s="1">
        <v>1.451408E-2</v>
      </c>
    </row>
    <row r="4244" spans="15:17">
      <c r="O4244" s="1">
        <v>186.06720000000001</v>
      </c>
      <c r="P4244" s="1">
        <v>4.7904740000000001E-2</v>
      </c>
      <c r="Q4244" s="1">
        <v>1.451408E-2</v>
      </c>
    </row>
    <row r="4245" spans="15:17">
      <c r="O4245" s="1">
        <v>186.35720000000001</v>
      </c>
      <c r="P4245" s="1">
        <v>4.7912829999999997E-2</v>
      </c>
      <c r="Q4245" s="1">
        <v>1.451408E-2</v>
      </c>
    </row>
    <row r="4246" spans="15:17">
      <c r="O4246" s="1">
        <v>186.3603</v>
      </c>
      <c r="P4246" s="1">
        <v>4.7928940000000003E-2</v>
      </c>
      <c r="Q4246" s="1">
        <v>1.451408E-2</v>
      </c>
    </row>
    <row r="4247" spans="15:17">
      <c r="O4247" s="1">
        <v>186.36529999999999</v>
      </c>
      <c r="P4247" s="1">
        <v>4.7940459999999997E-2</v>
      </c>
      <c r="Q4247" s="1">
        <v>1.451408E-2</v>
      </c>
    </row>
    <row r="4248" spans="15:17">
      <c r="O4248" s="1">
        <v>186.364</v>
      </c>
      <c r="P4248" s="1">
        <v>4.7944250000000001E-2</v>
      </c>
      <c r="Q4248" s="1">
        <v>1.451408E-2</v>
      </c>
    </row>
    <row r="4249" spans="15:17">
      <c r="O4249" s="1">
        <v>186.36099999999999</v>
      </c>
      <c r="P4249" s="1">
        <v>4.7952219999999997E-2</v>
      </c>
      <c r="Q4249" s="1">
        <v>1.451408E-2</v>
      </c>
    </row>
    <row r="4250" spans="15:17">
      <c r="O4250" s="1">
        <v>186.3664</v>
      </c>
      <c r="P4250" s="1">
        <v>4.7975799999999999E-2</v>
      </c>
      <c r="Q4250" s="1">
        <v>1.451408E-2</v>
      </c>
    </row>
    <row r="4251" spans="15:17">
      <c r="O4251" s="1">
        <v>186.36410000000001</v>
      </c>
      <c r="P4251" s="1">
        <v>4.7985170000000001E-2</v>
      </c>
      <c r="Q4251" s="1">
        <v>1.451408E-2</v>
      </c>
    </row>
    <row r="4252" spans="15:17">
      <c r="O4252" s="1">
        <v>186.3579</v>
      </c>
      <c r="P4252" s="1">
        <v>4.7996400000000002E-2</v>
      </c>
      <c r="Q4252" s="1">
        <v>1.451408E-2</v>
      </c>
    </row>
    <row r="4253" spans="15:17">
      <c r="O4253" s="1">
        <v>186.64850000000001</v>
      </c>
      <c r="P4253" s="1">
        <v>4.7995610000000001E-2</v>
      </c>
      <c r="Q4253" s="1">
        <v>1.451408E-2</v>
      </c>
    </row>
    <row r="4254" spans="15:17">
      <c r="O4254" s="1">
        <v>186.6523</v>
      </c>
      <c r="P4254" s="1">
        <v>4.8014889999999998E-2</v>
      </c>
      <c r="Q4254" s="1">
        <v>1.451408E-2</v>
      </c>
    </row>
    <row r="4255" spans="15:17">
      <c r="O4255" s="1">
        <v>186.6472</v>
      </c>
      <c r="P4255" s="1">
        <v>4.8023200000000002E-2</v>
      </c>
      <c r="Q4255" s="1">
        <v>1.451408E-2</v>
      </c>
    </row>
    <row r="4256" spans="15:17">
      <c r="O4256" s="1">
        <v>186.65039999999999</v>
      </c>
      <c r="P4256" s="1">
        <v>4.8043669999999997E-2</v>
      </c>
      <c r="Q4256" s="1">
        <v>1.451408E-2</v>
      </c>
    </row>
    <row r="4257" spans="15:17">
      <c r="O4257" s="1">
        <v>186.6447</v>
      </c>
      <c r="P4257" s="1">
        <v>4.8056010000000003E-2</v>
      </c>
      <c r="Q4257" s="1">
        <v>1.451408E-2</v>
      </c>
    </row>
    <row r="4258" spans="15:17">
      <c r="O4258" s="1">
        <v>186.65180000000001</v>
      </c>
      <c r="P4258" s="1">
        <v>4.8058629999999998E-2</v>
      </c>
      <c r="Q4258" s="1">
        <v>1.451408E-2</v>
      </c>
    </row>
    <row r="4259" spans="15:17">
      <c r="O4259" s="1">
        <v>186.65170000000001</v>
      </c>
      <c r="P4259" s="1">
        <v>4.8077990000000001E-2</v>
      </c>
      <c r="Q4259" s="1">
        <v>1.451408E-2</v>
      </c>
    </row>
    <row r="4260" spans="15:17">
      <c r="O4260" s="1">
        <v>186.65440000000001</v>
      </c>
      <c r="P4260" s="1">
        <v>4.8085709999999997E-2</v>
      </c>
      <c r="Q4260" s="1">
        <v>1.451408E-2</v>
      </c>
    </row>
    <row r="4261" spans="15:17">
      <c r="O4261" s="1">
        <v>186.64519999999999</v>
      </c>
      <c r="P4261" s="1">
        <v>4.8096119999999999E-2</v>
      </c>
      <c r="Q4261" s="1">
        <v>1.451408E-2</v>
      </c>
    </row>
    <row r="4262" spans="15:17">
      <c r="O4262" s="1">
        <v>186.64619999999999</v>
      </c>
      <c r="P4262" s="1">
        <v>4.8107089999999998E-2</v>
      </c>
      <c r="Q4262" s="1">
        <v>1.451408E-2</v>
      </c>
    </row>
    <row r="4263" spans="15:17">
      <c r="O4263" s="1">
        <v>186.65170000000001</v>
      </c>
      <c r="P4263" s="1">
        <v>4.8125420000000002E-2</v>
      </c>
      <c r="Q4263" s="1">
        <v>1.451408E-2</v>
      </c>
    </row>
    <row r="4264" spans="15:17">
      <c r="O4264" s="1">
        <v>186.64959999999999</v>
      </c>
      <c r="P4264" s="1">
        <v>4.8135490000000003E-2</v>
      </c>
      <c r="Q4264" s="1">
        <v>1.451408E-2</v>
      </c>
    </row>
    <row r="4265" spans="15:17">
      <c r="O4265" s="1">
        <v>186.64359999999999</v>
      </c>
      <c r="P4265" s="1">
        <v>4.8144939999999997E-2</v>
      </c>
      <c r="Q4265" s="1">
        <v>1.451408E-2</v>
      </c>
    </row>
    <row r="4266" spans="15:17">
      <c r="O4266" s="1">
        <v>186.65430000000001</v>
      </c>
      <c r="P4266" s="1">
        <v>4.8155120000000003E-2</v>
      </c>
      <c r="Q4266" s="1">
        <v>1.451408E-2</v>
      </c>
    </row>
    <row r="4267" spans="15:17">
      <c r="O4267" s="1">
        <v>186.9444</v>
      </c>
      <c r="P4267" s="1">
        <v>4.8162490000000002E-2</v>
      </c>
      <c r="Q4267" s="1">
        <v>1.451408E-2</v>
      </c>
    </row>
    <row r="4268" spans="15:17">
      <c r="O4268" s="1">
        <v>186.9442</v>
      </c>
      <c r="P4268" s="1">
        <v>4.8179489999999998E-2</v>
      </c>
      <c r="Q4268" s="1">
        <v>1.451408E-2</v>
      </c>
    </row>
    <row r="4269" spans="15:17">
      <c r="O4269" s="1">
        <v>186.94390000000001</v>
      </c>
      <c r="P4269" s="1">
        <v>4.8190129999999998E-2</v>
      </c>
      <c r="Q4269" s="1">
        <v>1.451408E-2</v>
      </c>
    </row>
    <row r="4270" spans="15:17">
      <c r="O4270" s="1">
        <v>186.94139999999999</v>
      </c>
      <c r="P4270" s="1">
        <v>4.8196879999999998E-2</v>
      </c>
      <c r="Q4270" s="1">
        <v>1.451408E-2</v>
      </c>
    </row>
    <row r="4271" spans="15:17">
      <c r="O4271" s="1">
        <v>186.94149999999999</v>
      </c>
      <c r="P4271" s="1">
        <v>4.821284E-2</v>
      </c>
      <c r="Q4271" s="1">
        <v>1.4538560000000001E-2</v>
      </c>
    </row>
    <row r="4272" spans="15:17">
      <c r="O4272" s="1">
        <v>186.93899999999999</v>
      </c>
      <c r="P4272" s="1">
        <v>4.8226909999999998E-2</v>
      </c>
      <c r="Q4272" s="1">
        <v>1.4566920000000001E-2</v>
      </c>
    </row>
    <row r="4273" spans="15:17">
      <c r="O4273" s="1">
        <v>186.9358</v>
      </c>
      <c r="P4273" s="1">
        <v>4.823508E-2</v>
      </c>
      <c r="Q4273" s="1">
        <v>1.456765E-2</v>
      </c>
    </row>
    <row r="4274" spans="15:17">
      <c r="O4274" s="1">
        <v>186.94380000000001</v>
      </c>
      <c r="P4274" s="1">
        <v>4.8251059999999998E-2</v>
      </c>
      <c r="Q4274" s="1">
        <v>1.456765E-2</v>
      </c>
    </row>
    <row r="4275" spans="15:17">
      <c r="O4275" s="1">
        <v>186.94280000000001</v>
      </c>
      <c r="P4275" s="1">
        <v>4.8255670000000001E-2</v>
      </c>
      <c r="Q4275" s="1">
        <v>1.456765E-2</v>
      </c>
    </row>
    <row r="4276" spans="15:17">
      <c r="O4276" s="1">
        <v>186.93440000000001</v>
      </c>
      <c r="P4276" s="1">
        <v>4.8267119999999997E-2</v>
      </c>
      <c r="Q4276" s="1">
        <v>1.456765E-2</v>
      </c>
    </row>
    <row r="4277" spans="15:17">
      <c r="O4277" s="1">
        <v>186.94159999999999</v>
      </c>
      <c r="P4277" s="1">
        <v>4.8277809999999997E-2</v>
      </c>
      <c r="Q4277" s="1">
        <v>1.456765E-2</v>
      </c>
    </row>
    <row r="4278" spans="15:17">
      <c r="O4278" s="1">
        <v>186.94120000000001</v>
      </c>
      <c r="P4278" s="1">
        <v>4.8294200000000002E-2</v>
      </c>
      <c r="Q4278" s="1">
        <v>1.4567409999999999E-2</v>
      </c>
    </row>
    <row r="4279" spans="15:17">
      <c r="O4279" s="1">
        <v>186.941</v>
      </c>
      <c r="P4279" s="1">
        <v>4.8310199999999998E-2</v>
      </c>
      <c r="Q4279" s="1">
        <v>1.4567409999999999E-2</v>
      </c>
    </row>
    <row r="4280" spans="15:17">
      <c r="O4280" s="1">
        <v>186.9391</v>
      </c>
      <c r="P4280" s="1">
        <v>4.832003E-2</v>
      </c>
      <c r="Q4280" s="1">
        <v>1.456765E-2</v>
      </c>
    </row>
    <row r="4281" spans="15:17">
      <c r="O4281" s="1">
        <v>186.8545</v>
      </c>
      <c r="P4281" s="1">
        <v>4.8336700000000003E-2</v>
      </c>
      <c r="Q4281" s="1">
        <v>1.456765E-2</v>
      </c>
    </row>
    <row r="4282" spans="15:17">
      <c r="O4282" s="1">
        <v>186.85169999999999</v>
      </c>
      <c r="P4282" s="1">
        <v>4.834053E-2</v>
      </c>
      <c r="Q4282" s="1">
        <v>1.456765E-2</v>
      </c>
    </row>
    <row r="4283" spans="15:17">
      <c r="O4283" s="1">
        <v>186.93639999999999</v>
      </c>
      <c r="P4283" s="1">
        <v>4.8351020000000001E-2</v>
      </c>
      <c r="Q4283" s="1">
        <v>1.4567409999999999E-2</v>
      </c>
    </row>
    <row r="4284" spans="15:17">
      <c r="O4284" s="1">
        <v>186.9812</v>
      </c>
      <c r="P4284" s="1">
        <v>4.8370539999999997E-2</v>
      </c>
      <c r="Q4284" s="1">
        <v>1.456765E-2</v>
      </c>
    </row>
    <row r="4285" spans="15:17">
      <c r="O4285" s="1">
        <v>187.0352</v>
      </c>
      <c r="P4285" s="1">
        <v>4.8376959999999997E-2</v>
      </c>
      <c r="Q4285" s="1">
        <v>1.456765E-2</v>
      </c>
    </row>
    <row r="4286" spans="15:17">
      <c r="O4286" s="1">
        <v>187.03399999999999</v>
      </c>
      <c r="P4286" s="1">
        <v>4.8394739999999999E-2</v>
      </c>
      <c r="Q4286" s="1">
        <v>1.456765E-2</v>
      </c>
    </row>
    <row r="4287" spans="15:17">
      <c r="O4287" s="1">
        <v>187.0333</v>
      </c>
      <c r="P4287" s="1">
        <v>4.8409519999999998E-2</v>
      </c>
      <c r="Q4287" s="1">
        <v>1.456765E-2</v>
      </c>
    </row>
    <row r="4288" spans="15:17">
      <c r="O4288" s="1">
        <v>187.03299999999999</v>
      </c>
      <c r="P4288" s="1">
        <v>4.8420600000000001E-2</v>
      </c>
      <c r="Q4288" s="1">
        <v>1.456765E-2</v>
      </c>
    </row>
    <row r="4289" spans="15:17">
      <c r="O4289" s="1">
        <v>187.03550000000001</v>
      </c>
      <c r="P4289" s="1">
        <v>4.8424889999999998E-2</v>
      </c>
      <c r="Q4289" s="1">
        <v>1.4567409999999999E-2</v>
      </c>
    </row>
    <row r="4290" spans="15:17">
      <c r="O4290" s="1">
        <v>187.0301</v>
      </c>
      <c r="P4290" s="1">
        <v>4.8436420000000001E-2</v>
      </c>
      <c r="Q4290" s="1">
        <v>1.456765E-2</v>
      </c>
    </row>
    <row r="4291" spans="15:17">
      <c r="O4291" s="1">
        <v>187.0266</v>
      </c>
      <c r="P4291" s="1">
        <v>4.8440749999999998E-2</v>
      </c>
      <c r="Q4291" s="1">
        <v>1.456765E-2</v>
      </c>
    </row>
    <row r="4292" spans="15:17">
      <c r="O4292" s="1">
        <v>187.0343</v>
      </c>
      <c r="P4292" s="1">
        <v>4.8450350000000003E-2</v>
      </c>
      <c r="Q4292" s="1">
        <v>1.456765E-2</v>
      </c>
    </row>
    <row r="4293" spans="15:17">
      <c r="O4293" s="1">
        <v>186.94460000000001</v>
      </c>
      <c r="P4293" s="1">
        <v>4.846429E-2</v>
      </c>
      <c r="Q4293" s="1">
        <v>1.456765E-2</v>
      </c>
    </row>
    <row r="4294" spans="15:17">
      <c r="O4294" s="1">
        <v>186.93629999999999</v>
      </c>
      <c r="P4294" s="1">
        <v>4.8480160000000001E-2</v>
      </c>
      <c r="Q4294" s="1">
        <v>1.456765E-2</v>
      </c>
    </row>
    <row r="4295" spans="15:17">
      <c r="O4295" s="1">
        <v>187.03290000000001</v>
      </c>
      <c r="P4295" s="1">
        <v>4.8488669999999998E-2</v>
      </c>
      <c r="Q4295" s="1">
        <v>1.456765E-2</v>
      </c>
    </row>
    <row r="4296" spans="15:17">
      <c r="O4296" s="1">
        <v>186.9349</v>
      </c>
      <c r="P4296" s="1">
        <v>4.8501030000000001E-2</v>
      </c>
      <c r="Q4296" s="1">
        <v>1.4567409999999999E-2</v>
      </c>
    </row>
    <row r="4297" spans="15:17">
      <c r="O4297" s="1">
        <v>186.94499999999999</v>
      </c>
      <c r="P4297" s="1">
        <v>4.8505199999999998E-2</v>
      </c>
      <c r="Q4297" s="1">
        <v>1.4567409999999999E-2</v>
      </c>
    </row>
    <row r="4298" spans="15:17">
      <c r="O4298" s="1">
        <v>186.94329999999999</v>
      </c>
      <c r="P4298" s="1">
        <v>4.8525930000000002E-2</v>
      </c>
      <c r="Q4298" s="1">
        <v>1.456765E-2</v>
      </c>
    </row>
    <row r="4299" spans="15:17">
      <c r="O4299" s="1">
        <v>187.22499999999999</v>
      </c>
      <c r="P4299" s="1">
        <v>4.8522709999999997E-2</v>
      </c>
      <c r="Q4299" s="1">
        <v>1.456765E-2</v>
      </c>
    </row>
    <row r="4300" spans="15:17">
      <c r="O4300" s="1">
        <v>187.23179999999999</v>
      </c>
      <c r="P4300" s="1">
        <v>4.8534180000000003E-2</v>
      </c>
      <c r="Q4300" s="1">
        <v>1.456765E-2</v>
      </c>
    </row>
    <row r="4301" spans="15:17">
      <c r="O4301" s="1">
        <v>187.23509999999999</v>
      </c>
      <c r="P4301" s="1">
        <v>4.855404E-2</v>
      </c>
      <c r="Q4301" s="1">
        <v>1.4567409999999999E-2</v>
      </c>
    </row>
    <row r="4302" spans="15:17">
      <c r="O4302" s="1">
        <v>187.23140000000001</v>
      </c>
      <c r="P4302" s="1">
        <v>4.8567640000000002E-2</v>
      </c>
      <c r="Q4302" s="1">
        <v>1.456765E-2</v>
      </c>
    </row>
    <row r="4303" spans="15:17">
      <c r="O4303" s="1">
        <v>187.2336</v>
      </c>
      <c r="P4303" s="1">
        <v>4.8577620000000002E-2</v>
      </c>
      <c r="Q4303" s="1">
        <v>1.456765E-2</v>
      </c>
    </row>
    <row r="4304" spans="15:17">
      <c r="O4304" s="1">
        <v>187.2259</v>
      </c>
      <c r="P4304" s="1">
        <v>4.858987E-2</v>
      </c>
      <c r="Q4304" s="1">
        <v>1.456765E-2</v>
      </c>
    </row>
    <row r="4305" spans="15:17">
      <c r="O4305" s="1">
        <v>187.23509999999999</v>
      </c>
      <c r="P4305" s="1">
        <v>4.860196E-2</v>
      </c>
      <c r="Q4305" s="1">
        <v>1.456765E-2</v>
      </c>
    </row>
    <row r="4306" spans="15:17">
      <c r="O4306" s="1">
        <v>187.23439999999999</v>
      </c>
      <c r="P4306" s="1">
        <v>4.8612710000000003E-2</v>
      </c>
      <c r="Q4306" s="1">
        <v>1.4567409999999999E-2</v>
      </c>
    </row>
    <row r="4307" spans="15:17">
      <c r="O4307" s="1">
        <v>187.22659999999999</v>
      </c>
      <c r="P4307" s="1">
        <v>4.8622909999999998E-2</v>
      </c>
      <c r="Q4307" s="1">
        <v>1.4567409999999999E-2</v>
      </c>
    </row>
    <row r="4308" spans="15:17">
      <c r="O4308" s="1">
        <v>187.23410000000001</v>
      </c>
      <c r="P4308" s="1">
        <v>4.8635890000000001E-2</v>
      </c>
      <c r="Q4308" s="1">
        <v>1.4567409999999999E-2</v>
      </c>
    </row>
    <row r="4309" spans="15:17">
      <c r="O4309" s="1">
        <v>187.22540000000001</v>
      </c>
      <c r="P4309" s="1">
        <v>4.8649860000000003E-2</v>
      </c>
      <c r="Q4309" s="1">
        <v>1.4567409999999999E-2</v>
      </c>
    </row>
    <row r="4310" spans="15:17">
      <c r="O4310" s="1">
        <v>187.22829999999999</v>
      </c>
      <c r="P4310" s="1">
        <v>4.8656209999999998E-2</v>
      </c>
      <c r="Q4310" s="1">
        <v>1.459092E-2</v>
      </c>
    </row>
    <row r="4311" spans="15:17">
      <c r="O4311" s="1">
        <v>187.2319</v>
      </c>
      <c r="P4311" s="1">
        <v>4.8667170000000003E-2</v>
      </c>
      <c r="Q4311" s="1">
        <v>1.461783E-2</v>
      </c>
    </row>
    <row r="4312" spans="15:17">
      <c r="O4312" s="1">
        <v>187.23310000000001</v>
      </c>
      <c r="P4312" s="1">
        <v>4.8675639999999999E-2</v>
      </c>
      <c r="Q4312" s="1">
        <v>1.4618549999999999E-2</v>
      </c>
    </row>
    <row r="4313" spans="15:17">
      <c r="O4313" s="1">
        <v>187.52440000000001</v>
      </c>
      <c r="P4313" s="1">
        <v>4.868567E-2</v>
      </c>
      <c r="Q4313" s="1">
        <v>1.4618549999999999E-2</v>
      </c>
    </row>
    <row r="4314" spans="15:17">
      <c r="O4314" s="1">
        <v>187.52379999999999</v>
      </c>
      <c r="P4314" s="1">
        <v>4.870058E-2</v>
      </c>
      <c r="Q4314" s="1">
        <v>1.4618549999999999E-2</v>
      </c>
    </row>
    <row r="4315" spans="15:17">
      <c r="O4315" s="1">
        <v>187.52180000000001</v>
      </c>
      <c r="P4315" s="1">
        <v>4.871122E-2</v>
      </c>
      <c r="Q4315" s="1">
        <v>1.4618549999999999E-2</v>
      </c>
    </row>
    <row r="4316" spans="15:17">
      <c r="O4316" s="1">
        <v>187.52379999999999</v>
      </c>
      <c r="P4316" s="1">
        <v>4.8724150000000001E-2</v>
      </c>
      <c r="Q4316" s="1">
        <v>1.4618549999999999E-2</v>
      </c>
    </row>
    <row r="4317" spans="15:17">
      <c r="O4317" s="1">
        <v>187.52510000000001</v>
      </c>
      <c r="P4317" s="1">
        <v>4.8740329999999998E-2</v>
      </c>
      <c r="Q4317" s="1">
        <v>1.4618549999999999E-2</v>
      </c>
    </row>
    <row r="4318" spans="15:17">
      <c r="O4318" s="1">
        <v>187.52209999999999</v>
      </c>
      <c r="P4318" s="1">
        <v>4.8748359999999998E-2</v>
      </c>
      <c r="Q4318" s="1">
        <v>1.4618549999999999E-2</v>
      </c>
    </row>
    <row r="4319" spans="15:17">
      <c r="O4319" s="1">
        <v>187.524</v>
      </c>
      <c r="P4319" s="1">
        <v>4.8760619999999998E-2</v>
      </c>
      <c r="Q4319" s="1">
        <v>1.4618549999999999E-2</v>
      </c>
    </row>
    <row r="4320" spans="15:17">
      <c r="O4320" s="1">
        <v>187.5258</v>
      </c>
      <c r="P4320" s="1">
        <v>4.8776479999999997E-2</v>
      </c>
      <c r="Q4320" s="1">
        <v>1.4618549999999999E-2</v>
      </c>
    </row>
    <row r="4321" spans="15:17">
      <c r="O4321" s="1">
        <v>187.52189999999999</v>
      </c>
      <c r="P4321" s="1">
        <v>4.8788150000000002E-2</v>
      </c>
      <c r="Q4321" s="1">
        <v>1.4618549999999999E-2</v>
      </c>
    </row>
    <row r="4322" spans="15:17">
      <c r="O4322" s="1">
        <v>187.52449999999999</v>
      </c>
      <c r="P4322" s="1">
        <v>4.8798950000000001E-2</v>
      </c>
      <c r="Q4322" s="1">
        <v>1.4618549999999999E-2</v>
      </c>
    </row>
    <row r="4323" spans="15:17">
      <c r="O4323" s="1">
        <v>187.5214</v>
      </c>
      <c r="P4323" s="1">
        <v>4.8804140000000003E-2</v>
      </c>
      <c r="Q4323" s="1">
        <v>1.4618549999999999E-2</v>
      </c>
    </row>
    <row r="4324" spans="15:17">
      <c r="O4324" s="1">
        <v>187.52359999999999</v>
      </c>
      <c r="P4324" s="1">
        <v>4.8820950000000002E-2</v>
      </c>
      <c r="Q4324" s="1">
        <v>1.4618549999999999E-2</v>
      </c>
    </row>
    <row r="4325" spans="15:17">
      <c r="O4325" s="1">
        <v>187.52119999999999</v>
      </c>
      <c r="P4325" s="1">
        <v>4.883705E-2</v>
      </c>
      <c r="Q4325" s="1">
        <v>1.4618549999999999E-2</v>
      </c>
    </row>
    <row r="4326" spans="15:17">
      <c r="O4326" s="1">
        <v>187.52099999999999</v>
      </c>
      <c r="P4326" s="1">
        <v>4.8838479999999997E-2</v>
      </c>
      <c r="Q4326" s="1">
        <v>1.4618549999999999E-2</v>
      </c>
    </row>
    <row r="4327" spans="15:17">
      <c r="O4327" s="1">
        <v>187.5241</v>
      </c>
      <c r="P4327" s="1">
        <v>4.8853569999999999E-2</v>
      </c>
      <c r="Q4327" s="1">
        <v>1.4618310000000001E-2</v>
      </c>
    </row>
    <row r="4328" spans="15:17">
      <c r="O4328" s="1">
        <v>187.5206</v>
      </c>
      <c r="P4328" s="1">
        <v>4.8867510000000003E-2</v>
      </c>
      <c r="Q4328" s="1">
        <v>1.4618549999999999E-2</v>
      </c>
    </row>
    <row r="4329" spans="15:17">
      <c r="O4329" s="1">
        <v>187.52500000000001</v>
      </c>
      <c r="P4329" s="1">
        <v>4.8876950000000002E-2</v>
      </c>
      <c r="Q4329" s="1">
        <v>1.4618549999999999E-2</v>
      </c>
    </row>
    <row r="4330" spans="15:17">
      <c r="O4330" s="1">
        <v>187.5257</v>
      </c>
      <c r="P4330" s="1">
        <v>4.888903E-2</v>
      </c>
      <c r="Q4330" s="1">
        <v>1.4618549999999999E-2</v>
      </c>
    </row>
    <row r="4331" spans="15:17">
      <c r="O4331" s="1">
        <v>187.52549999999999</v>
      </c>
      <c r="P4331" s="1">
        <v>4.8901590000000002E-2</v>
      </c>
      <c r="Q4331" s="1">
        <v>1.4618549999999999E-2</v>
      </c>
    </row>
    <row r="4332" spans="15:17">
      <c r="O4332" s="1">
        <v>187.52160000000001</v>
      </c>
      <c r="P4332" s="1">
        <v>4.8911410000000002E-2</v>
      </c>
      <c r="Q4332" s="1">
        <v>1.4618549999999999E-2</v>
      </c>
    </row>
    <row r="4333" spans="15:17">
      <c r="O4333" s="1">
        <v>187.52010000000001</v>
      </c>
      <c r="P4333" s="1">
        <v>4.8916609999999999E-2</v>
      </c>
      <c r="Q4333" s="1">
        <v>1.4618549999999999E-2</v>
      </c>
    </row>
    <row r="4334" spans="15:17">
      <c r="O4334" s="1">
        <v>187.5249</v>
      </c>
      <c r="P4334" s="1">
        <v>4.8931089999999997E-2</v>
      </c>
      <c r="Q4334" s="1">
        <v>1.4618310000000001E-2</v>
      </c>
    </row>
    <row r="4335" spans="15:17">
      <c r="O4335" s="1">
        <v>187.52209999999999</v>
      </c>
      <c r="P4335" s="1">
        <v>4.8945710000000003E-2</v>
      </c>
      <c r="Q4335" s="1">
        <v>1.4618549999999999E-2</v>
      </c>
    </row>
    <row r="4336" spans="15:17">
      <c r="O4336" s="1">
        <v>187.52539999999999</v>
      </c>
      <c r="P4336" s="1">
        <v>4.8959139999999998E-2</v>
      </c>
      <c r="Q4336" s="1">
        <v>1.4618549999999999E-2</v>
      </c>
    </row>
    <row r="4337" spans="15:17">
      <c r="O4337" s="1">
        <v>187.52359999999999</v>
      </c>
      <c r="P4337" s="1">
        <v>4.8966990000000002E-2</v>
      </c>
      <c r="Q4337" s="1">
        <v>1.4618549999999999E-2</v>
      </c>
    </row>
    <row r="4338" spans="15:17">
      <c r="O4338" s="1">
        <v>187.52099999999999</v>
      </c>
      <c r="P4338" s="1">
        <v>4.8985279999999999E-2</v>
      </c>
      <c r="Q4338" s="1">
        <v>1.4618549999999999E-2</v>
      </c>
    </row>
    <row r="4339" spans="15:17">
      <c r="O4339" s="1">
        <v>187.52510000000001</v>
      </c>
      <c r="P4339" s="1">
        <v>4.898864E-2</v>
      </c>
      <c r="Q4339" s="1">
        <v>1.464231E-2</v>
      </c>
    </row>
    <row r="4340" spans="15:17">
      <c r="O4340" s="1">
        <v>187.5248</v>
      </c>
      <c r="P4340" s="1">
        <v>4.9007380000000003E-2</v>
      </c>
      <c r="Q4340" s="1">
        <v>1.4669700000000001E-2</v>
      </c>
    </row>
    <row r="4341" spans="15:17">
      <c r="O4341" s="1">
        <v>187.5215</v>
      </c>
      <c r="P4341" s="1">
        <v>4.9010640000000001E-2</v>
      </c>
      <c r="Q4341" s="1">
        <v>1.467043E-2</v>
      </c>
    </row>
    <row r="4342" spans="15:17">
      <c r="O4342" s="1">
        <v>187.5241</v>
      </c>
      <c r="P4342" s="1">
        <v>4.9027319999999999E-2</v>
      </c>
      <c r="Q4342" s="1">
        <v>1.467019E-2</v>
      </c>
    </row>
    <row r="4343" spans="15:17">
      <c r="O4343" s="1">
        <v>187.52080000000001</v>
      </c>
      <c r="P4343" s="1">
        <v>4.903594E-2</v>
      </c>
      <c r="Q4343" s="1">
        <v>1.467043E-2</v>
      </c>
    </row>
    <row r="4344" spans="15:17">
      <c r="O4344" s="1">
        <v>187.7176</v>
      </c>
      <c r="P4344" s="1">
        <v>4.9037539999999998E-2</v>
      </c>
      <c r="Q4344" s="1">
        <v>1.467043E-2</v>
      </c>
    </row>
    <row r="4345" spans="15:17">
      <c r="O4345" s="1">
        <v>187.71360000000001</v>
      </c>
      <c r="P4345" s="1">
        <v>4.9053520000000003E-2</v>
      </c>
      <c r="Q4345" s="1">
        <v>1.467043E-2</v>
      </c>
    </row>
    <row r="4346" spans="15:17">
      <c r="O4346" s="1">
        <v>187.80070000000001</v>
      </c>
      <c r="P4346" s="1">
        <v>4.9071999999999998E-2</v>
      </c>
      <c r="Q4346" s="1">
        <v>1.467043E-2</v>
      </c>
    </row>
    <row r="4347" spans="15:17">
      <c r="O4347" s="1">
        <v>187.90010000000001</v>
      </c>
      <c r="P4347" s="1">
        <v>4.9084679999999999E-2</v>
      </c>
      <c r="Q4347" s="1">
        <v>1.467019E-2</v>
      </c>
    </row>
    <row r="4348" spans="15:17">
      <c r="O4348" s="1">
        <v>187.89850000000001</v>
      </c>
      <c r="P4348" s="1">
        <v>4.9092379999999998E-2</v>
      </c>
      <c r="Q4348" s="1">
        <v>1.467043E-2</v>
      </c>
    </row>
    <row r="4349" spans="15:17">
      <c r="O4349" s="1">
        <v>187.89920000000001</v>
      </c>
      <c r="P4349" s="1">
        <v>4.910602E-2</v>
      </c>
      <c r="Q4349" s="1">
        <v>1.467043E-2</v>
      </c>
    </row>
    <row r="4350" spans="15:17">
      <c r="O4350" s="1">
        <v>187.89689999999999</v>
      </c>
      <c r="P4350" s="1">
        <v>4.912205E-2</v>
      </c>
      <c r="Q4350" s="1">
        <v>1.467043E-2</v>
      </c>
    </row>
    <row r="4351" spans="15:17">
      <c r="O4351" s="1">
        <v>187.8954</v>
      </c>
      <c r="P4351" s="1">
        <v>4.9128600000000001E-2</v>
      </c>
      <c r="Q4351" s="1">
        <v>1.467043E-2</v>
      </c>
    </row>
    <row r="4352" spans="15:17">
      <c r="O4352" s="1">
        <v>187.9006</v>
      </c>
      <c r="P4352" s="1">
        <v>4.9134190000000001E-2</v>
      </c>
      <c r="Q4352" s="1">
        <v>1.467043E-2</v>
      </c>
    </row>
    <row r="4353" spans="15:17">
      <c r="O4353" s="1">
        <v>187.89789999999999</v>
      </c>
      <c r="P4353" s="1">
        <v>4.9145460000000002E-2</v>
      </c>
      <c r="Q4353" s="1">
        <v>1.467043E-2</v>
      </c>
    </row>
    <row r="4354" spans="15:17">
      <c r="O4354" s="1">
        <v>187.89099999999999</v>
      </c>
      <c r="P4354" s="1">
        <v>4.9165899999999998E-2</v>
      </c>
      <c r="Q4354" s="1">
        <v>1.467043E-2</v>
      </c>
    </row>
    <row r="4355" spans="15:17">
      <c r="O4355" s="1">
        <v>187.89349999999999</v>
      </c>
      <c r="P4355" s="1">
        <v>4.9179889999999997E-2</v>
      </c>
      <c r="Q4355" s="1">
        <v>1.467043E-2</v>
      </c>
    </row>
    <row r="4356" spans="15:17">
      <c r="O4356" s="1">
        <v>187.89940000000001</v>
      </c>
      <c r="P4356" s="1">
        <v>4.9185779999999998E-2</v>
      </c>
      <c r="Q4356" s="1">
        <v>1.467019E-2</v>
      </c>
    </row>
    <row r="4357" spans="15:17">
      <c r="O4357" s="1">
        <v>187.8973</v>
      </c>
      <c r="P4357" s="1">
        <v>4.9197299999999999E-2</v>
      </c>
      <c r="Q4357" s="1">
        <v>1.467043E-2</v>
      </c>
    </row>
    <row r="4358" spans="15:17">
      <c r="O4358" s="1">
        <v>187.89949999999999</v>
      </c>
      <c r="P4358" s="1">
        <v>4.920969E-2</v>
      </c>
      <c r="Q4358" s="1">
        <v>1.467043E-2</v>
      </c>
    </row>
    <row r="4359" spans="15:17">
      <c r="O4359" s="1">
        <v>187.8991</v>
      </c>
      <c r="P4359" s="1">
        <v>4.9215969999999998E-2</v>
      </c>
      <c r="Q4359" s="1">
        <v>1.467043E-2</v>
      </c>
    </row>
    <row r="4360" spans="15:17">
      <c r="O4360" s="1">
        <v>187.8065</v>
      </c>
      <c r="P4360" s="1">
        <v>4.9220880000000002E-2</v>
      </c>
      <c r="Q4360" s="1">
        <v>1.467043E-2</v>
      </c>
    </row>
    <row r="4361" spans="15:17">
      <c r="O4361" s="1">
        <v>187.80799999999999</v>
      </c>
      <c r="P4361" s="1">
        <v>4.9234090000000001E-2</v>
      </c>
      <c r="Q4361" s="1">
        <v>1.467043E-2</v>
      </c>
    </row>
    <row r="4362" spans="15:17">
      <c r="O4362" s="1">
        <v>187.80779999999999</v>
      </c>
      <c r="P4362" s="1">
        <v>4.9249179999999997E-2</v>
      </c>
      <c r="Q4362" s="1">
        <v>1.467043E-2</v>
      </c>
    </row>
    <row r="4363" spans="15:17">
      <c r="O4363" s="1">
        <v>187.80699999999999</v>
      </c>
      <c r="P4363" s="1">
        <v>4.9263210000000002E-2</v>
      </c>
      <c r="Q4363" s="1">
        <v>1.467043E-2</v>
      </c>
    </row>
    <row r="4364" spans="15:17">
      <c r="O4364" s="1">
        <v>187.8081</v>
      </c>
      <c r="P4364" s="1">
        <v>4.928097E-2</v>
      </c>
      <c r="Q4364" s="1">
        <v>1.467043E-2</v>
      </c>
    </row>
    <row r="4365" spans="15:17">
      <c r="O4365" s="1">
        <v>187.80609999999999</v>
      </c>
      <c r="P4365" s="1">
        <v>4.9289479999999997E-2</v>
      </c>
      <c r="Q4365" s="1">
        <v>1.467019E-2</v>
      </c>
    </row>
    <row r="4366" spans="15:17">
      <c r="O4366" s="1">
        <v>187.8064</v>
      </c>
      <c r="P4366" s="1">
        <v>4.9298330000000001E-2</v>
      </c>
      <c r="Q4366" s="1">
        <v>1.467043E-2</v>
      </c>
    </row>
    <row r="4367" spans="15:17">
      <c r="O4367" s="1">
        <v>187.809</v>
      </c>
      <c r="P4367" s="1">
        <v>4.9306849999999999E-2</v>
      </c>
      <c r="Q4367" s="1">
        <v>1.467043E-2</v>
      </c>
    </row>
    <row r="4368" spans="15:17">
      <c r="O4368" s="1">
        <v>187.80250000000001</v>
      </c>
      <c r="P4368" s="1">
        <v>4.9320320000000001E-2</v>
      </c>
      <c r="Q4368" s="1">
        <v>1.467043E-2</v>
      </c>
    </row>
    <row r="4369" spans="15:17">
      <c r="O4369" s="1">
        <v>187.8082</v>
      </c>
      <c r="P4369" s="1">
        <v>4.9329240000000003E-2</v>
      </c>
      <c r="Q4369" s="1">
        <v>1.467043E-2</v>
      </c>
    </row>
    <row r="4370" spans="15:17">
      <c r="O4370" s="1">
        <v>187.80619999999999</v>
      </c>
      <c r="P4370" s="1">
        <v>4.9345739999999999E-2</v>
      </c>
      <c r="Q4370" s="1">
        <v>1.467019E-2</v>
      </c>
    </row>
    <row r="4371" spans="15:17">
      <c r="O4371" s="1">
        <v>187.80459999999999</v>
      </c>
      <c r="P4371" s="1">
        <v>4.9359640000000003E-2</v>
      </c>
      <c r="Q4371" s="1">
        <v>1.467043E-2</v>
      </c>
    </row>
    <row r="4372" spans="15:17">
      <c r="O4372" s="1">
        <v>187.80359999999999</v>
      </c>
      <c r="P4372" s="1">
        <v>4.936517E-2</v>
      </c>
      <c r="Q4372" s="1">
        <v>1.467043E-2</v>
      </c>
    </row>
    <row r="4373" spans="15:17">
      <c r="O4373" s="1">
        <v>187.80930000000001</v>
      </c>
      <c r="P4373" s="1">
        <v>4.9373809999999997E-2</v>
      </c>
      <c r="Q4373" s="1">
        <v>1.467019E-2</v>
      </c>
    </row>
    <row r="4374" spans="15:17">
      <c r="O4374" s="1">
        <v>187.8083</v>
      </c>
      <c r="P4374" s="1">
        <v>4.9389580000000002E-2</v>
      </c>
      <c r="Q4374" s="1">
        <v>1.467043E-2</v>
      </c>
    </row>
    <row r="4375" spans="15:17">
      <c r="O4375" s="1">
        <v>187.80690000000001</v>
      </c>
      <c r="P4375" s="1">
        <v>4.9397610000000002E-2</v>
      </c>
      <c r="Q4375" s="1">
        <v>1.467043E-2</v>
      </c>
    </row>
    <row r="4376" spans="15:17">
      <c r="O4376" s="1">
        <v>187.80420000000001</v>
      </c>
      <c r="P4376" s="1">
        <v>4.9412480000000002E-2</v>
      </c>
      <c r="Q4376" s="1">
        <v>1.467019E-2</v>
      </c>
    </row>
    <row r="4377" spans="15:17">
      <c r="O4377" s="1">
        <v>187.809</v>
      </c>
      <c r="P4377" s="1">
        <v>4.9425900000000002E-2</v>
      </c>
      <c r="Q4377" s="1">
        <v>1.4693940000000001E-2</v>
      </c>
    </row>
    <row r="4378" spans="15:17">
      <c r="O4378" s="1">
        <v>187.80719999999999</v>
      </c>
      <c r="P4378" s="1">
        <v>4.9434249999999999E-2</v>
      </c>
      <c r="Q4378" s="1">
        <v>1.4722300000000001E-2</v>
      </c>
    </row>
    <row r="4379" spans="15:17">
      <c r="O4379" s="1">
        <v>187.80850000000001</v>
      </c>
      <c r="P4379" s="1">
        <v>4.9442470000000002E-2</v>
      </c>
      <c r="Q4379" s="1">
        <v>1.4753570000000001E-2</v>
      </c>
    </row>
    <row r="4380" spans="15:17">
      <c r="O4380" s="1">
        <v>187.80680000000001</v>
      </c>
      <c r="P4380" s="1">
        <v>4.9462560000000003E-2</v>
      </c>
      <c r="Q4380" s="1">
        <v>1.475454E-2</v>
      </c>
    </row>
    <row r="4381" spans="15:17">
      <c r="O4381" s="1">
        <v>187.8091</v>
      </c>
      <c r="P4381" s="1">
        <v>4.9476680000000002E-2</v>
      </c>
      <c r="Q4381" s="1">
        <v>1.475454E-2</v>
      </c>
    </row>
    <row r="4382" spans="15:17">
      <c r="O4382" s="1">
        <v>187.80789999999999</v>
      </c>
      <c r="P4382" s="1">
        <v>4.9476180000000002E-2</v>
      </c>
      <c r="Q4382" s="1">
        <v>1.475454E-2</v>
      </c>
    </row>
    <row r="4383" spans="15:17">
      <c r="O4383" s="1">
        <v>187.80760000000001</v>
      </c>
      <c r="P4383" s="1">
        <v>4.949593E-2</v>
      </c>
      <c r="Q4383" s="1">
        <v>1.475454E-2</v>
      </c>
    </row>
    <row r="4384" spans="15:17">
      <c r="O4384" s="1">
        <v>187.80410000000001</v>
      </c>
      <c r="P4384" s="1">
        <v>4.9501730000000001E-2</v>
      </c>
      <c r="Q4384" s="1">
        <v>1.475454E-2</v>
      </c>
    </row>
    <row r="4385" spans="15:17">
      <c r="O4385" s="1">
        <v>187.80930000000001</v>
      </c>
      <c r="P4385" s="1">
        <v>4.9510579999999998E-2</v>
      </c>
      <c r="Q4385" s="1">
        <v>1.475454E-2</v>
      </c>
    </row>
    <row r="4386" spans="15:17">
      <c r="O4386" s="1">
        <v>187.80699999999999</v>
      </c>
      <c r="P4386" s="1">
        <v>4.9522919999999998E-2</v>
      </c>
      <c r="Q4386" s="1">
        <v>1.475454E-2</v>
      </c>
    </row>
    <row r="4387" spans="15:17">
      <c r="O4387" s="1">
        <v>188.09059999999999</v>
      </c>
      <c r="P4387" s="1">
        <v>4.9526390000000003E-2</v>
      </c>
      <c r="Q4387" s="1">
        <v>1.475454E-2</v>
      </c>
    </row>
    <row r="4388" spans="15:17">
      <c r="O4388" s="1">
        <v>188.09559999999999</v>
      </c>
      <c r="P4388" s="1">
        <v>4.954745E-2</v>
      </c>
      <c r="Q4388" s="1">
        <v>1.475454E-2</v>
      </c>
    </row>
    <row r="4389" spans="15:17">
      <c r="O4389" s="1">
        <v>188.0898</v>
      </c>
      <c r="P4389" s="1">
        <v>4.95542E-2</v>
      </c>
      <c r="Q4389" s="1">
        <v>1.475454E-2</v>
      </c>
    </row>
    <row r="4390" spans="15:17">
      <c r="O4390" s="1">
        <v>188.0889</v>
      </c>
      <c r="P4390" s="1">
        <v>4.9573840000000001E-2</v>
      </c>
      <c r="Q4390" s="1">
        <v>1.475454E-2</v>
      </c>
    </row>
    <row r="4391" spans="15:17">
      <c r="O4391" s="1">
        <v>188.09610000000001</v>
      </c>
      <c r="P4391" s="1">
        <v>4.9575760000000003E-2</v>
      </c>
      <c r="Q4391" s="1">
        <v>1.475454E-2</v>
      </c>
    </row>
    <row r="4392" spans="15:17">
      <c r="O4392" s="1">
        <v>188.0909</v>
      </c>
      <c r="P4392" s="1">
        <v>4.9592940000000002E-2</v>
      </c>
      <c r="Q4392" s="1">
        <v>1.475454E-2</v>
      </c>
    </row>
    <row r="4393" spans="15:17">
      <c r="O4393" s="1">
        <v>188.09479999999999</v>
      </c>
      <c r="P4393" s="1">
        <v>4.9601569999999998E-2</v>
      </c>
      <c r="Q4393" s="1">
        <v>1.475454E-2</v>
      </c>
    </row>
    <row r="4394" spans="15:17">
      <c r="O4394" s="1">
        <v>188.09139999999999</v>
      </c>
      <c r="P4394" s="1">
        <v>4.9613160000000003E-2</v>
      </c>
      <c r="Q4394" s="1">
        <v>1.475454E-2</v>
      </c>
    </row>
    <row r="4395" spans="15:17">
      <c r="O4395" s="1">
        <v>188.09350000000001</v>
      </c>
      <c r="P4395" s="1">
        <v>4.9627020000000001E-2</v>
      </c>
      <c r="Q4395" s="1">
        <v>1.475454E-2</v>
      </c>
    </row>
    <row r="4396" spans="15:17">
      <c r="O4396" s="1">
        <v>188.09569999999999</v>
      </c>
      <c r="P4396" s="1">
        <v>4.9643970000000003E-2</v>
      </c>
      <c r="Q4396" s="1">
        <v>1.475454E-2</v>
      </c>
    </row>
    <row r="4397" spans="15:17">
      <c r="O4397" s="1">
        <v>188.0943</v>
      </c>
      <c r="P4397" s="1">
        <v>4.9653599999999999E-2</v>
      </c>
      <c r="Q4397" s="1">
        <v>1.475454E-2</v>
      </c>
    </row>
    <row r="4398" spans="15:17">
      <c r="O4398" s="1">
        <v>188.095</v>
      </c>
      <c r="P4398" s="1">
        <v>4.9659040000000002E-2</v>
      </c>
      <c r="Q4398" s="1">
        <v>1.475454E-2</v>
      </c>
    </row>
    <row r="4399" spans="15:17">
      <c r="O4399" s="1">
        <v>188.09030000000001</v>
      </c>
      <c r="P4399" s="1">
        <v>4.9670770000000003E-2</v>
      </c>
      <c r="Q4399" s="1">
        <v>1.475454E-2</v>
      </c>
    </row>
    <row r="4400" spans="15:17">
      <c r="O4400" s="1">
        <v>188.0951</v>
      </c>
      <c r="P4400" s="1">
        <v>4.9687630000000003E-2</v>
      </c>
      <c r="Q4400" s="1">
        <v>1.475454E-2</v>
      </c>
    </row>
    <row r="4401" spans="15:17">
      <c r="O4401" s="1">
        <v>188.08789999999999</v>
      </c>
      <c r="P4401" s="1">
        <v>4.9700389999999997E-2</v>
      </c>
      <c r="Q4401" s="1">
        <v>1.475454E-2</v>
      </c>
    </row>
    <row r="4402" spans="15:17">
      <c r="O4402" s="1">
        <v>188.0943</v>
      </c>
      <c r="P4402" s="1">
        <v>4.9705909999999999E-2</v>
      </c>
      <c r="Q4402" s="1">
        <v>1.475454E-2</v>
      </c>
    </row>
    <row r="4403" spans="15:17">
      <c r="O4403" s="1">
        <v>188.08930000000001</v>
      </c>
      <c r="P4403" s="1">
        <v>4.9716370000000003E-2</v>
      </c>
      <c r="Q4403" s="1">
        <v>1.475454E-2</v>
      </c>
    </row>
    <row r="4404" spans="15:17">
      <c r="O4404" s="1">
        <v>188.09690000000001</v>
      </c>
      <c r="P4404" s="1">
        <v>4.9735109999999999E-2</v>
      </c>
      <c r="Q4404" s="1">
        <v>1.475454E-2</v>
      </c>
    </row>
    <row r="4405" spans="15:17">
      <c r="O4405" s="1">
        <v>188.381</v>
      </c>
      <c r="P4405" s="1">
        <v>4.9733390000000002E-2</v>
      </c>
      <c r="Q4405" s="1">
        <v>1.475454E-2</v>
      </c>
    </row>
    <row r="4406" spans="15:17">
      <c r="O4406" s="1">
        <v>188.3811</v>
      </c>
      <c r="P4406" s="1">
        <v>4.9752379999999999E-2</v>
      </c>
      <c r="Q4406" s="1">
        <v>1.475454E-2</v>
      </c>
    </row>
    <row r="4407" spans="15:17">
      <c r="O4407" s="1">
        <v>188.38310000000001</v>
      </c>
      <c r="P4407" s="1">
        <v>4.9760249999999999E-2</v>
      </c>
      <c r="Q4407" s="1">
        <v>1.475454E-2</v>
      </c>
    </row>
    <row r="4408" spans="15:17">
      <c r="O4408" s="1">
        <v>188.29320000000001</v>
      </c>
      <c r="P4408" s="1">
        <v>4.9769330000000001E-2</v>
      </c>
      <c r="Q4408" s="1">
        <v>1.475454E-2</v>
      </c>
    </row>
    <row r="4409" spans="15:17">
      <c r="O4409" s="1">
        <v>188.2895</v>
      </c>
      <c r="P4409" s="1">
        <v>4.9786410000000003E-2</v>
      </c>
      <c r="Q4409" s="1">
        <v>1.475454E-2</v>
      </c>
    </row>
    <row r="4410" spans="15:17">
      <c r="O4410" s="1">
        <v>188.37629999999999</v>
      </c>
      <c r="P4410" s="1">
        <v>4.9797130000000002E-2</v>
      </c>
      <c r="Q4410" s="1">
        <v>1.475454E-2</v>
      </c>
    </row>
    <row r="4411" spans="15:17">
      <c r="O4411" s="1">
        <v>188.3734</v>
      </c>
      <c r="P4411" s="1">
        <v>4.9804260000000003E-2</v>
      </c>
      <c r="Q4411" s="1">
        <v>1.475454E-2</v>
      </c>
    </row>
    <row r="4412" spans="15:17">
      <c r="O4412" s="1">
        <v>188.47</v>
      </c>
      <c r="P4412" s="1">
        <v>4.9829680000000001E-2</v>
      </c>
      <c r="Q4412" s="1">
        <v>1.475454E-2</v>
      </c>
    </row>
    <row r="4413" spans="15:17">
      <c r="O4413" s="1">
        <v>188.46459999999999</v>
      </c>
      <c r="P4413" s="1">
        <v>4.9838019999999997E-2</v>
      </c>
      <c r="Q4413" s="1">
        <v>1.475454E-2</v>
      </c>
    </row>
    <row r="4414" spans="15:17">
      <c r="O4414" s="1">
        <v>188.4727</v>
      </c>
      <c r="P4414" s="1">
        <v>4.9846550000000003E-2</v>
      </c>
      <c r="Q4414" s="1">
        <v>1.475454E-2</v>
      </c>
    </row>
    <row r="4415" spans="15:17">
      <c r="O4415" s="1">
        <v>188.18600000000001</v>
      </c>
      <c r="P4415" s="1">
        <v>4.9868700000000002E-2</v>
      </c>
      <c r="Q4415" s="1">
        <v>1.475454E-2</v>
      </c>
    </row>
    <row r="4416" spans="15:17">
      <c r="O4416" s="1">
        <v>188.17859999999999</v>
      </c>
      <c r="P4416" s="1">
        <v>4.9874219999999997E-2</v>
      </c>
      <c r="Q4416" s="1">
        <v>1.475454E-2</v>
      </c>
    </row>
    <row r="4417" spans="15:17">
      <c r="O4417" s="1">
        <v>188.1876</v>
      </c>
      <c r="P4417" s="1">
        <v>4.9885930000000002E-2</v>
      </c>
      <c r="Q4417" s="1">
        <v>1.475454E-2</v>
      </c>
    </row>
    <row r="4418" spans="15:17">
      <c r="O4418" s="1">
        <v>188.1816</v>
      </c>
      <c r="P4418" s="1">
        <v>4.990356E-2</v>
      </c>
      <c r="Q4418" s="1">
        <v>1.475454E-2</v>
      </c>
    </row>
    <row r="4419" spans="15:17">
      <c r="O4419" s="1">
        <v>188.0958</v>
      </c>
      <c r="P4419" s="1">
        <v>4.9908580000000001E-2</v>
      </c>
      <c r="Q4419" s="1">
        <v>1.475454E-2</v>
      </c>
    </row>
    <row r="4420" spans="15:17">
      <c r="O4420" s="1">
        <v>188.0941</v>
      </c>
      <c r="P4420" s="1">
        <v>4.9918379999999998E-2</v>
      </c>
      <c r="Q4420" s="1">
        <v>1.475454E-2</v>
      </c>
    </row>
    <row r="4421" spans="15:17">
      <c r="O4421" s="1">
        <v>188.09530000000001</v>
      </c>
      <c r="P4421" s="1">
        <v>4.9932610000000002E-2</v>
      </c>
      <c r="Q4421" s="1">
        <v>1.475454E-2</v>
      </c>
    </row>
    <row r="4422" spans="15:17">
      <c r="O4422" s="1">
        <v>188.0949</v>
      </c>
      <c r="P4422" s="1">
        <v>4.9934350000000002E-2</v>
      </c>
      <c r="Q4422" s="1">
        <v>1.475454E-2</v>
      </c>
    </row>
    <row r="4423" spans="15:17">
      <c r="O4423" s="1">
        <v>188.09479999999999</v>
      </c>
      <c r="P4423" s="1">
        <v>4.9942170000000001E-2</v>
      </c>
      <c r="Q4423" s="1">
        <v>1.475454E-2</v>
      </c>
    </row>
    <row r="4424" spans="15:17">
      <c r="O4424" s="1">
        <v>188.09360000000001</v>
      </c>
      <c r="P4424" s="1">
        <v>4.9963960000000002E-2</v>
      </c>
      <c r="Q4424" s="1">
        <v>1.475454E-2</v>
      </c>
    </row>
    <row r="4425" spans="15:17">
      <c r="O4425" s="1">
        <v>188.0934</v>
      </c>
      <c r="P4425" s="1">
        <v>4.996975E-2</v>
      </c>
      <c r="Q4425" s="1">
        <v>1.475454E-2</v>
      </c>
    </row>
    <row r="4426" spans="15:17">
      <c r="O4426" s="1">
        <v>188.09620000000001</v>
      </c>
      <c r="P4426" s="1">
        <v>4.9984670000000002E-2</v>
      </c>
      <c r="Q4426" s="1">
        <v>1.475454E-2</v>
      </c>
    </row>
    <row r="4427" spans="15:17">
      <c r="O4427" s="1">
        <v>188.09010000000001</v>
      </c>
      <c r="P4427" s="1">
        <v>4.9994410000000003E-2</v>
      </c>
      <c r="Q4427" s="1">
        <v>1.475454E-2</v>
      </c>
    </row>
    <row r="4428" spans="15:17">
      <c r="O4428" s="1">
        <v>188.09540000000001</v>
      </c>
      <c r="P4428" s="1">
        <v>5.0011470000000002E-2</v>
      </c>
      <c r="Q4428" s="1">
        <v>1.475454E-2</v>
      </c>
    </row>
    <row r="4429" spans="15:17">
      <c r="O4429" s="1">
        <v>188.09610000000001</v>
      </c>
      <c r="P4429" s="1">
        <v>5.0019670000000002E-2</v>
      </c>
      <c r="Q4429" s="1">
        <v>1.475454E-2</v>
      </c>
    </row>
    <row r="4430" spans="15:17">
      <c r="O4430" s="1">
        <v>188.095</v>
      </c>
      <c r="P4430" s="1">
        <v>5.0024930000000002E-2</v>
      </c>
      <c r="Q4430" s="1">
        <v>1.475454E-2</v>
      </c>
    </row>
    <row r="4431" spans="15:17">
      <c r="O4431" s="1">
        <v>188.09460000000001</v>
      </c>
      <c r="P4431" s="1">
        <v>5.0037730000000002E-2</v>
      </c>
      <c r="Q4431" s="1">
        <v>1.475454E-2</v>
      </c>
    </row>
    <row r="4432" spans="15:17">
      <c r="O4432" s="1">
        <v>188.09350000000001</v>
      </c>
      <c r="P4432" s="1">
        <v>5.0054309999999998E-2</v>
      </c>
      <c r="Q4432" s="1">
        <v>1.475454E-2</v>
      </c>
    </row>
    <row r="4433" spans="15:17">
      <c r="O4433" s="1">
        <v>188.09649999999999</v>
      </c>
      <c r="P4433" s="1">
        <v>5.0058739999999997E-2</v>
      </c>
      <c r="Q4433" s="1">
        <v>1.475454E-2</v>
      </c>
    </row>
    <row r="4434" spans="15:17">
      <c r="O4434" s="1">
        <v>188.09569999999999</v>
      </c>
      <c r="P4434" s="1">
        <v>5.0067830000000001E-2</v>
      </c>
      <c r="Q4434" s="1">
        <v>1.475454E-2</v>
      </c>
    </row>
    <row r="4435" spans="15:17">
      <c r="O4435" s="1">
        <v>188.09370000000001</v>
      </c>
      <c r="P4435" s="1">
        <v>5.0084469999999999E-2</v>
      </c>
      <c r="Q4435" s="1">
        <v>1.4779270000000001E-2</v>
      </c>
    </row>
    <row r="4436" spans="15:17">
      <c r="O4436" s="1">
        <v>188.0909</v>
      </c>
      <c r="P4436" s="1">
        <v>5.0097820000000001E-2</v>
      </c>
      <c r="Q4436" s="1">
        <v>1.480739E-2</v>
      </c>
    </row>
    <row r="4437" spans="15:17">
      <c r="O4437" s="1">
        <v>188.0951</v>
      </c>
      <c r="P4437" s="1">
        <v>5.0107350000000002E-2</v>
      </c>
      <c r="Q4437" s="1">
        <v>1.4808109999999999E-2</v>
      </c>
    </row>
    <row r="4438" spans="15:17">
      <c r="O4438" s="1">
        <v>188.09039999999999</v>
      </c>
      <c r="P4438" s="1">
        <v>5.0122279999999998E-2</v>
      </c>
      <c r="Q4438" s="1">
        <v>1.480835E-2</v>
      </c>
    </row>
    <row r="4439" spans="15:17">
      <c r="O4439" s="1">
        <v>188.09559999999999</v>
      </c>
      <c r="P4439" s="1">
        <v>5.0128529999999998E-2</v>
      </c>
      <c r="Q4439" s="1">
        <v>1.480835E-2</v>
      </c>
    </row>
    <row r="4440" spans="15:17">
      <c r="O4440" s="1">
        <v>188.0925</v>
      </c>
      <c r="P4440" s="1">
        <v>5.0136E-2</v>
      </c>
      <c r="Q4440" s="1">
        <v>1.480835E-2</v>
      </c>
    </row>
    <row r="4441" spans="15:17">
      <c r="O4441" s="1">
        <v>188.09350000000001</v>
      </c>
      <c r="P4441" s="1">
        <v>5.0153660000000003E-2</v>
      </c>
      <c r="Q4441" s="1">
        <v>1.4808109999999999E-2</v>
      </c>
    </row>
    <row r="4442" spans="15:17">
      <c r="O4442" s="1">
        <v>188.09549999999999</v>
      </c>
      <c r="P4442" s="1">
        <v>5.0170680000000002E-2</v>
      </c>
      <c r="Q4442" s="1">
        <v>1.480835E-2</v>
      </c>
    </row>
    <row r="4443" spans="15:17">
      <c r="O4443" s="1">
        <v>188.09440000000001</v>
      </c>
      <c r="P4443" s="1">
        <v>5.0168490000000003E-2</v>
      </c>
      <c r="Q4443" s="1">
        <v>1.480835E-2</v>
      </c>
    </row>
    <row r="4444" spans="15:17">
      <c r="O4444" s="1">
        <v>188.09530000000001</v>
      </c>
      <c r="P4444" s="1">
        <v>5.018247E-2</v>
      </c>
      <c r="Q4444" s="1">
        <v>1.480835E-2</v>
      </c>
    </row>
    <row r="4445" spans="15:17">
      <c r="O4445" s="1">
        <v>188.37540000000001</v>
      </c>
      <c r="P4445" s="1">
        <v>5.0186660000000001E-2</v>
      </c>
      <c r="Q4445" s="1">
        <v>1.4808109999999999E-2</v>
      </c>
    </row>
    <row r="4446" spans="15:17">
      <c r="O4446" s="1">
        <v>188.3751</v>
      </c>
      <c r="P4446" s="1">
        <v>5.0212140000000002E-2</v>
      </c>
      <c r="Q4446" s="1">
        <v>1.480835E-2</v>
      </c>
    </row>
    <row r="4447" spans="15:17">
      <c r="O4447" s="1">
        <v>188.37989999999999</v>
      </c>
      <c r="P4447" s="1">
        <v>5.0215000000000003E-2</v>
      </c>
      <c r="Q4447" s="1">
        <v>1.480835E-2</v>
      </c>
    </row>
    <row r="4448" spans="15:17">
      <c r="O4448" s="1">
        <v>188.38220000000001</v>
      </c>
      <c r="P4448" s="1">
        <v>5.0232289999999999E-2</v>
      </c>
      <c r="Q4448" s="1">
        <v>1.480835E-2</v>
      </c>
    </row>
    <row r="4449" spans="15:17">
      <c r="O4449" s="1">
        <v>188.37989999999999</v>
      </c>
      <c r="P4449" s="1">
        <v>5.0244829999999997E-2</v>
      </c>
      <c r="Q4449" s="1">
        <v>1.4808109999999999E-2</v>
      </c>
    </row>
    <row r="4450" spans="15:17">
      <c r="O4450" s="1">
        <v>188.38210000000001</v>
      </c>
      <c r="P4450" s="1">
        <v>5.0249460000000003E-2</v>
      </c>
      <c r="Q4450" s="1">
        <v>1.4808109999999999E-2</v>
      </c>
    </row>
    <row r="4451" spans="15:17">
      <c r="O4451" s="1">
        <v>188.37950000000001</v>
      </c>
      <c r="P4451" s="1">
        <v>5.0266239999999997E-2</v>
      </c>
      <c r="Q4451" s="1">
        <v>1.480835E-2</v>
      </c>
    </row>
    <row r="4452" spans="15:17">
      <c r="O4452" s="1">
        <v>188.38239999999999</v>
      </c>
      <c r="P4452" s="1">
        <v>5.0268010000000002E-2</v>
      </c>
      <c r="Q4452" s="1">
        <v>1.480835E-2</v>
      </c>
    </row>
    <row r="4453" spans="15:17">
      <c r="O4453" s="1">
        <v>188.37360000000001</v>
      </c>
      <c r="P4453" s="1">
        <v>5.0292280000000002E-2</v>
      </c>
      <c r="Q4453" s="1">
        <v>1.4808109999999999E-2</v>
      </c>
    </row>
    <row r="4454" spans="15:17">
      <c r="O4454" s="1">
        <v>188.3792</v>
      </c>
      <c r="P4454" s="1">
        <v>5.0294650000000003E-2</v>
      </c>
      <c r="Q4454" s="1">
        <v>1.4808109999999999E-2</v>
      </c>
    </row>
    <row r="4455" spans="15:17">
      <c r="O4455" s="1">
        <v>188.3818</v>
      </c>
      <c r="P4455" s="1">
        <v>5.0313789999999997E-2</v>
      </c>
      <c r="Q4455" s="1">
        <v>1.480835E-2</v>
      </c>
    </row>
    <row r="4456" spans="15:17">
      <c r="O4456" s="1">
        <v>188.3794</v>
      </c>
      <c r="P4456" s="1">
        <v>5.0322510000000001E-2</v>
      </c>
      <c r="Q4456" s="1">
        <v>1.480835E-2</v>
      </c>
    </row>
    <row r="4457" spans="15:17">
      <c r="O4457" s="1">
        <v>188.3759</v>
      </c>
      <c r="P4457" s="1">
        <v>5.0341660000000003E-2</v>
      </c>
      <c r="Q4457" s="1">
        <v>1.4808109999999999E-2</v>
      </c>
    </row>
    <row r="4458" spans="15:17">
      <c r="O4458" s="1">
        <v>188.3819</v>
      </c>
      <c r="P4458" s="1">
        <v>5.0346670000000003E-2</v>
      </c>
      <c r="Q4458" s="1">
        <v>1.480835E-2</v>
      </c>
    </row>
    <row r="4459" spans="15:17">
      <c r="O4459" s="1">
        <v>188.38310000000001</v>
      </c>
      <c r="P4459" s="1">
        <v>5.0354629999999997E-2</v>
      </c>
      <c r="Q4459" s="1">
        <v>1.480835E-2</v>
      </c>
    </row>
    <row r="4460" spans="15:17">
      <c r="O4460" s="1">
        <v>188.3836</v>
      </c>
      <c r="P4460" s="1">
        <v>5.0372090000000001E-2</v>
      </c>
      <c r="Q4460" s="1">
        <v>1.480835E-2</v>
      </c>
    </row>
    <row r="4461" spans="15:17">
      <c r="O4461" s="1">
        <v>188.38210000000001</v>
      </c>
      <c r="P4461" s="1">
        <v>5.037846E-2</v>
      </c>
      <c r="Q4461" s="1">
        <v>1.4808109999999999E-2</v>
      </c>
    </row>
    <row r="4462" spans="15:17">
      <c r="O4462" s="1">
        <v>188.673</v>
      </c>
      <c r="P4462" s="1">
        <v>5.0384360000000003E-2</v>
      </c>
      <c r="Q4462" s="1">
        <v>1.4808109999999999E-2</v>
      </c>
    </row>
    <row r="4463" spans="15:17">
      <c r="O4463" s="1">
        <v>188.67420000000001</v>
      </c>
      <c r="P4463" s="1">
        <v>5.0398600000000002E-2</v>
      </c>
      <c r="Q4463" s="1">
        <v>1.480835E-2</v>
      </c>
    </row>
    <row r="4464" spans="15:17">
      <c r="O4464" s="1">
        <v>188.6756</v>
      </c>
      <c r="P4464" s="1">
        <v>5.0408219999999997E-2</v>
      </c>
      <c r="Q4464" s="1">
        <v>1.480835E-2</v>
      </c>
    </row>
    <row r="4465" spans="15:17">
      <c r="O4465" s="1">
        <v>188.58240000000001</v>
      </c>
      <c r="P4465" s="1">
        <v>5.0425949999999997E-2</v>
      </c>
      <c r="Q4465" s="1">
        <v>1.4808109999999999E-2</v>
      </c>
    </row>
    <row r="4466" spans="15:17">
      <c r="O4466" s="1">
        <v>188.67429999999999</v>
      </c>
      <c r="P4466" s="1">
        <v>5.044154E-2</v>
      </c>
      <c r="Q4466" s="1">
        <v>1.4808109999999999E-2</v>
      </c>
    </row>
    <row r="4467" spans="15:17">
      <c r="O4467" s="1">
        <v>188.66970000000001</v>
      </c>
      <c r="P4467" s="1">
        <v>5.0442859999999999E-2</v>
      </c>
      <c r="Q4467" s="1">
        <v>1.480835E-2</v>
      </c>
    </row>
    <row r="4468" spans="15:17">
      <c r="O4468" s="1">
        <v>188.67349999999999</v>
      </c>
      <c r="P4468" s="1">
        <v>5.0459150000000001E-2</v>
      </c>
      <c r="Q4468" s="1">
        <v>1.480835E-2</v>
      </c>
    </row>
    <row r="4469" spans="15:17">
      <c r="O4469" s="1">
        <v>188.6679</v>
      </c>
      <c r="P4469" s="1">
        <v>5.047604E-2</v>
      </c>
      <c r="Q4469" s="1">
        <v>1.480835E-2</v>
      </c>
    </row>
    <row r="4470" spans="15:17">
      <c r="O4470" s="1">
        <v>188.67189999999999</v>
      </c>
      <c r="P4470" s="1">
        <v>5.0483260000000002E-2</v>
      </c>
      <c r="Q4470" s="1">
        <v>1.4808109999999999E-2</v>
      </c>
    </row>
    <row r="4471" spans="15:17">
      <c r="O4471" s="1">
        <v>188.67339999999999</v>
      </c>
      <c r="P4471" s="1">
        <v>5.0497859999999999E-2</v>
      </c>
      <c r="Q4471" s="1">
        <v>1.4808109999999999E-2</v>
      </c>
    </row>
    <row r="4472" spans="15:17">
      <c r="O4472" s="1">
        <v>188.37970000000001</v>
      </c>
      <c r="P4472" s="1">
        <v>5.0515829999999998E-2</v>
      </c>
      <c r="Q4472" s="1">
        <v>1.480835E-2</v>
      </c>
    </row>
    <row r="4473" spans="15:17">
      <c r="O4473" s="1">
        <v>188.381</v>
      </c>
      <c r="P4473" s="1">
        <v>5.051986E-2</v>
      </c>
      <c r="Q4473" s="1">
        <v>1.480835E-2</v>
      </c>
    </row>
    <row r="4474" spans="15:17">
      <c r="O4474" s="1">
        <v>188.3734</v>
      </c>
      <c r="P4474" s="1">
        <v>5.0540460000000002E-2</v>
      </c>
      <c r="Q4474" s="1">
        <v>1.4808109999999999E-2</v>
      </c>
    </row>
    <row r="4475" spans="15:17">
      <c r="O4475" s="1">
        <v>188.38079999999999</v>
      </c>
      <c r="P4475" s="1">
        <v>5.0549539999999997E-2</v>
      </c>
      <c r="Q4475" s="1">
        <v>1.480835E-2</v>
      </c>
    </row>
    <row r="4476" spans="15:17">
      <c r="O4476" s="1">
        <v>188.3767</v>
      </c>
      <c r="P4476" s="1">
        <v>5.0555639999999999E-2</v>
      </c>
      <c r="Q4476" s="1">
        <v>1.480835E-2</v>
      </c>
    </row>
    <row r="4477" spans="15:17">
      <c r="O4477" s="1">
        <v>188.3828</v>
      </c>
      <c r="P4477" s="1">
        <v>5.0567050000000002E-2</v>
      </c>
      <c r="Q4477" s="1">
        <v>1.4830899999999999E-2</v>
      </c>
    </row>
    <row r="4478" spans="15:17">
      <c r="O4478" s="1">
        <v>188.38050000000001</v>
      </c>
      <c r="P4478" s="1">
        <v>5.0583000000000003E-2</v>
      </c>
      <c r="Q4478" s="1">
        <v>1.485829E-2</v>
      </c>
    </row>
    <row r="4479" spans="15:17">
      <c r="O4479" s="1">
        <v>188.37960000000001</v>
      </c>
      <c r="P4479" s="1">
        <v>5.0595849999999998E-2</v>
      </c>
      <c r="Q4479" s="1">
        <v>1.4859020000000001E-2</v>
      </c>
    </row>
    <row r="4480" spans="15:17">
      <c r="O4480" s="1">
        <v>188.3783</v>
      </c>
      <c r="P4480" s="1">
        <v>5.0600810000000003E-2</v>
      </c>
      <c r="Q4480" s="1">
        <v>1.4859020000000001E-2</v>
      </c>
    </row>
    <row r="4481" spans="15:17">
      <c r="O4481" s="1">
        <v>188.37620000000001</v>
      </c>
      <c r="P4481" s="1">
        <v>5.0617349999999998E-2</v>
      </c>
      <c r="Q4481" s="1">
        <v>1.4859020000000001E-2</v>
      </c>
    </row>
    <row r="4482" spans="15:17">
      <c r="O4482" s="1">
        <v>188.38210000000001</v>
      </c>
      <c r="P4482" s="1">
        <v>5.0621689999999997E-2</v>
      </c>
      <c r="Q4482" s="1">
        <v>1.4859020000000001E-2</v>
      </c>
    </row>
    <row r="4483" spans="15:17">
      <c r="O4483" s="1">
        <v>188.37559999999999</v>
      </c>
      <c r="P4483" s="1">
        <v>5.0637950000000001E-2</v>
      </c>
      <c r="Q4483" s="1">
        <v>1.4859020000000001E-2</v>
      </c>
    </row>
    <row r="4484" spans="15:17">
      <c r="O4484" s="1">
        <v>188.3826</v>
      </c>
      <c r="P4484" s="1">
        <v>5.0646589999999998E-2</v>
      </c>
      <c r="Q4484" s="1">
        <v>1.4859020000000001E-2</v>
      </c>
    </row>
    <row r="4485" spans="15:17">
      <c r="O4485" s="1">
        <v>188.3794</v>
      </c>
      <c r="P4485" s="1">
        <v>5.0652709999999997E-2</v>
      </c>
      <c r="Q4485" s="1">
        <v>1.4859020000000001E-2</v>
      </c>
    </row>
    <row r="4486" spans="15:17">
      <c r="O4486" s="1">
        <v>188.37979999999999</v>
      </c>
      <c r="P4486" s="1">
        <v>5.066553E-2</v>
      </c>
      <c r="Q4486" s="1">
        <v>1.4859020000000001E-2</v>
      </c>
    </row>
    <row r="4487" spans="15:17">
      <c r="O4487" s="1">
        <v>188.38239999999999</v>
      </c>
      <c r="P4487" s="1">
        <v>5.0681209999999997E-2</v>
      </c>
      <c r="Q4487" s="1">
        <v>1.4859020000000001E-2</v>
      </c>
    </row>
    <row r="4488" spans="15:17">
      <c r="O4488" s="1">
        <v>188.38249999999999</v>
      </c>
      <c r="P4488" s="1">
        <v>5.0684779999999999E-2</v>
      </c>
      <c r="Q4488" s="1">
        <v>1.4859020000000001E-2</v>
      </c>
    </row>
    <row r="4489" spans="15:17">
      <c r="O4489" s="1">
        <v>188.3817</v>
      </c>
      <c r="P4489" s="1">
        <v>5.070384E-2</v>
      </c>
      <c r="Q4489" s="1">
        <v>1.4859020000000001E-2</v>
      </c>
    </row>
    <row r="4490" spans="15:17">
      <c r="O4490" s="1">
        <v>188.2902</v>
      </c>
      <c r="P4490" s="1">
        <v>5.0718720000000002E-2</v>
      </c>
      <c r="Q4490" s="1">
        <v>1.4859020000000001E-2</v>
      </c>
    </row>
    <row r="4491" spans="15:17">
      <c r="O4491" s="1">
        <v>188.37520000000001</v>
      </c>
      <c r="P4491" s="1">
        <v>5.0720849999999998E-2</v>
      </c>
      <c r="Q4491" s="1">
        <v>1.4859020000000001E-2</v>
      </c>
    </row>
    <row r="4492" spans="15:17">
      <c r="O4492" s="1">
        <v>188.38149999999999</v>
      </c>
      <c r="P4492" s="1">
        <v>5.0737749999999998E-2</v>
      </c>
      <c r="Q4492" s="1">
        <v>1.4859020000000001E-2</v>
      </c>
    </row>
    <row r="4493" spans="15:17">
      <c r="O4493" s="1">
        <v>188.37899999999999</v>
      </c>
      <c r="P4493" s="1">
        <v>5.074236E-2</v>
      </c>
      <c r="Q4493" s="1">
        <v>1.4859020000000001E-2</v>
      </c>
    </row>
    <row r="4494" spans="15:17">
      <c r="O4494" s="1">
        <v>188.3811</v>
      </c>
      <c r="P4494" s="1">
        <v>5.0757579999999997E-2</v>
      </c>
      <c r="Q4494" s="1">
        <v>1.4859020000000001E-2</v>
      </c>
    </row>
    <row r="4495" spans="15:17">
      <c r="O4495" s="1">
        <v>188.38210000000001</v>
      </c>
      <c r="P4495" s="1">
        <v>5.0767569999999998E-2</v>
      </c>
      <c r="Q4495" s="1">
        <v>1.4859020000000001E-2</v>
      </c>
    </row>
    <row r="4496" spans="15:17">
      <c r="O4496" s="1">
        <v>188.3766</v>
      </c>
      <c r="P4496" s="1">
        <v>5.0778209999999997E-2</v>
      </c>
      <c r="Q4496" s="1">
        <v>1.4859020000000001E-2</v>
      </c>
    </row>
    <row r="4497" spans="15:17">
      <c r="O4497" s="1">
        <v>188.38030000000001</v>
      </c>
      <c r="P4497" s="1">
        <v>5.0791679999999999E-2</v>
      </c>
      <c r="Q4497" s="1">
        <v>1.4859020000000001E-2</v>
      </c>
    </row>
    <row r="4498" spans="15:17">
      <c r="O4498" s="1">
        <v>188.37559999999999</v>
      </c>
      <c r="P4498" s="1">
        <v>5.0798749999999997E-2</v>
      </c>
      <c r="Q4498" s="1">
        <v>1.4859020000000001E-2</v>
      </c>
    </row>
    <row r="4499" spans="15:17">
      <c r="O4499" s="1">
        <v>188.38120000000001</v>
      </c>
      <c r="P4499" s="1">
        <v>5.0812639999999999E-2</v>
      </c>
      <c r="Q4499" s="1">
        <v>1.4859020000000001E-2</v>
      </c>
    </row>
    <row r="4500" spans="15:17">
      <c r="O4500" s="1">
        <v>188.37289999999999</v>
      </c>
      <c r="P4500" s="1">
        <v>5.082648E-2</v>
      </c>
      <c r="Q4500" s="1">
        <v>1.4859020000000001E-2</v>
      </c>
    </row>
    <row r="4501" spans="15:17">
      <c r="O4501" s="1">
        <v>188.38</v>
      </c>
      <c r="P4501" s="1">
        <v>5.0834459999999998E-2</v>
      </c>
      <c r="Q4501" s="1">
        <v>1.4859020000000001E-2</v>
      </c>
    </row>
    <row r="4502" spans="15:17">
      <c r="O4502" s="1">
        <v>188.37530000000001</v>
      </c>
      <c r="P4502" s="1">
        <v>5.0852219999999997E-2</v>
      </c>
      <c r="Q4502" s="1">
        <v>1.4859020000000001E-2</v>
      </c>
    </row>
    <row r="4503" spans="15:17">
      <c r="O4503" s="1">
        <v>188.38130000000001</v>
      </c>
      <c r="P4503" s="1">
        <v>5.0860860000000001E-2</v>
      </c>
      <c r="Q4503" s="1">
        <v>1.4859020000000001E-2</v>
      </c>
    </row>
    <row r="4504" spans="15:17">
      <c r="O4504" s="1">
        <v>188.38120000000001</v>
      </c>
      <c r="P4504" s="1">
        <v>5.0875749999999997E-2</v>
      </c>
      <c r="Q4504" s="1">
        <v>1.4859020000000001E-2</v>
      </c>
    </row>
    <row r="4505" spans="15:17">
      <c r="O4505" s="1">
        <v>188.38159999999999</v>
      </c>
      <c r="P4505" s="1">
        <v>5.0883009999999999E-2</v>
      </c>
      <c r="Q4505" s="1">
        <v>1.4859020000000001E-2</v>
      </c>
    </row>
    <row r="4506" spans="15:17">
      <c r="O4506" s="1">
        <v>188.3828</v>
      </c>
      <c r="P4506" s="1">
        <v>5.0893929999999997E-2</v>
      </c>
      <c r="Q4506" s="1">
        <v>1.4859020000000001E-2</v>
      </c>
    </row>
    <row r="4507" spans="15:17">
      <c r="O4507" s="1">
        <v>188.3732</v>
      </c>
      <c r="P4507" s="1">
        <v>5.0912350000000002E-2</v>
      </c>
      <c r="Q4507" s="1">
        <v>1.4859020000000001E-2</v>
      </c>
    </row>
    <row r="4508" spans="15:17">
      <c r="O4508" s="1">
        <v>188.37979999999999</v>
      </c>
      <c r="P4508" s="1">
        <v>5.092356E-2</v>
      </c>
      <c r="Q4508" s="1">
        <v>1.4859020000000001E-2</v>
      </c>
    </row>
    <row r="4509" spans="15:17">
      <c r="O4509" s="1">
        <v>188.38159999999999</v>
      </c>
      <c r="P4509" s="1">
        <v>5.0926190000000003E-2</v>
      </c>
      <c r="Q4509" s="1">
        <v>1.4859020000000001E-2</v>
      </c>
    </row>
    <row r="4510" spans="15:17">
      <c r="O4510" s="1">
        <v>188.37970000000001</v>
      </c>
      <c r="P4510" s="1">
        <v>5.0942929999999997E-2</v>
      </c>
      <c r="Q4510" s="1">
        <v>1.4859020000000001E-2</v>
      </c>
    </row>
    <row r="4511" spans="15:17">
      <c r="O4511" s="1">
        <v>188.38069999999999</v>
      </c>
      <c r="P4511" s="1">
        <v>5.0948279999999999E-2</v>
      </c>
      <c r="Q4511" s="1">
        <v>1.4859020000000001E-2</v>
      </c>
    </row>
    <row r="4512" spans="15:17">
      <c r="O4512" s="1">
        <v>188.37450000000001</v>
      </c>
      <c r="P4512" s="1">
        <v>5.095678E-2</v>
      </c>
      <c r="Q4512" s="1">
        <v>1.4859020000000001E-2</v>
      </c>
    </row>
    <row r="4513" spans="15:17">
      <c r="O4513" s="1">
        <v>188.376</v>
      </c>
      <c r="P4513" s="1">
        <v>5.0977260000000003E-2</v>
      </c>
      <c r="Q4513" s="1">
        <v>1.4859020000000001E-2</v>
      </c>
    </row>
    <row r="4514" spans="15:17">
      <c r="O4514" s="1">
        <v>188.38310000000001</v>
      </c>
      <c r="P4514" s="1">
        <v>5.0982E-2</v>
      </c>
      <c r="Q4514" s="1">
        <v>1.4859020000000001E-2</v>
      </c>
    </row>
    <row r="4515" spans="15:17">
      <c r="O4515" s="1">
        <v>188.38069999999999</v>
      </c>
      <c r="P4515" s="1">
        <v>5.100056E-2</v>
      </c>
      <c r="Q4515" s="1">
        <v>1.4859020000000001E-2</v>
      </c>
    </row>
    <row r="4516" spans="15:17">
      <c r="O4516" s="1">
        <v>188.3818</v>
      </c>
      <c r="P4516" s="1">
        <v>5.1006530000000001E-2</v>
      </c>
      <c r="Q4516" s="1">
        <v>1.4859020000000001E-2</v>
      </c>
    </row>
    <row r="4517" spans="15:17">
      <c r="O4517" s="1">
        <v>188.3817</v>
      </c>
      <c r="P4517" s="1">
        <v>5.1024519999999997E-2</v>
      </c>
      <c r="Q4517" s="1">
        <v>1.4859020000000001E-2</v>
      </c>
    </row>
    <row r="4518" spans="15:17">
      <c r="O4518" s="1">
        <v>188.38210000000001</v>
      </c>
      <c r="P4518" s="1">
        <v>5.102868E-2</v>
      </c>
      <c r="Q4518" s="1">
        <v>1.4859020000000001E-2</v>
      </c>
    </row>
    <row r="4519" spans="15:17">
      <c r="O4519" s="1">
        <v>188.3818</v>
      </c>
      <c r="P4519" s="1">
        <v>5.1039960000000002E-2</v>
      </c>
      <c r="Q4519" s="1">
        <v>1.4859020000000001E-2</v>
      </c>
    </row>
    <row r="4520" spans="15:17">
      <c r="O4520" s="1">
        <v>188.3792</v>
      </c>
      <c r="P4520" s="1">
        <v>5.1056989999999997E-2</v>
      </c>
      <c r="Q4520" s="1">
        <v>1.4859020000000001E-2</v>
      </c>
    </row>
    <row r="4521" spans="15:17">
      <c r="O4521" s="1">
        <v>188.67420000000001</v>
      </c>
      <c r="P4521" s="1">
        <v>5.1055450000000002E-2</v>
      </c>
      <c r="Q4521" s="1">
        <v>1.4859020000000001E-2</v>
      </c>
    </row>
    <row r="4522" spans="15:17">
      <c r="O4522" s="1">
        <v>188.67349999999999</v>
      </c>
      <c r="P4522" s="1">
        <v>5.1065619999999999E-2</v>
      </c>
      <c r="Q4522" s="1">
        <v>1.4883260000000001E-2</v>
      </c>
    </row>
    <row r="4523" spans="15:17">
      <c r="O4523" s="1">
        <v>188.67449999999999</v>
      </c>
      <c r="P4523" s="1">
        <v>5.108116E-2</v>
      </c>
      <c r="Q4523" s="1">
        <v>1.4883739999999999E-2</v>
      </c>
    </row>
    <row r="4524" spans="15:17">
      <c r="O4524" s="1">
        <v>188.58600000000001</v>
      </c>
      <c r="P4524" s="1">
        <v>5.1099400000000003E-2</v>
      </c>
      <c r="Q4524" s="1">
        <v>1.4883739999999999E-2</v>
      </c>
    </row>
    <row r="4525" spans="15:17">
      <c r="O4525" s="1">
        <v>188.58250000000001</v>
      </c>
      <c r="P4525" s="1">
        <v>5.1113840000000001E-2</v>
      </c>
      <c r="Q4525" s="1">
        <v>1.488398E-2</v>
      </c>
    </row>
    <row r="4526" spans="15:17">
      <c r="O4526" s="1">
        <v>188.66900000000001</v>
      </c>
      <c r="P4526" s="1">
        <v>5.1124509999999998E-2</v>
      </c>
      <c r="Q4526" s="1">
        <v>1.488398E-2</v>
      </c>
    </row>
    <row r="4527" spans="15:17">
      <c r="O4527" s="1">
        <v>188.76419999999999</v>
      </c>
      <c r="P4527" s="1">
        <v>5.113612E-2</v>
      </c>
      <c r="Q4527" s="1">
        <v>1.488398E-2</v>
      </c>
    </row>
    <row r="4528" spans="15:17">
      <c r="O4528" s="1">
        <v>188.76509999999999</v>
      </c>
      <c r="P4528" s="1">
        <v>5.1148140000000002E-2</v>
      </c>
      <c r="Q4528" s="1">
        <v>1.488398E-2</v>
      </c>
    </row>
    <row r="4529" spans="15:17">
      <c r="O4529" s="1">
        <v>188.76390000000001</v>
      </c>
      <c r="P4529" s="1">
        <v>5.1156159999999999E-2</v>
      </c>
      <c r="Q4529" s="1">
        <v>1.488398E-2</v>
      </c>
    </row>
    <row r="4530" spans="15:17">
      <c r="O4530" s="1">
        <v>188.7628</v>
      </c>
      <c r="P4530" s="1">
        <v>5.1167879999999999E-2</v>
      </c>
      <c r="Q4530" s="1">
        <v>1.488398E-2</v>
      </c>
    </row>
    <row r="4531" spans="15:17">
      <c r="O4531" s="1">
        <v>188.7627</v>
      </c>
      <c r="P4531" s="1">
        <v>5.1184939999999998E-2</v>
      </c>
      <c r="Q4531" s="1">
        <v>1.488398E-2</v>
      </c>
    </row>
    <row r="4532" spans="15:17">
      <c r="O4532" s="1">
        <v>188.67339999999999</v>
      </c>
      <c r="P4532" s="1">
        <v>5.1186959999999997E-2</v>
      </c>
      <c r="Q4532" s="1">
        <v>1.488398E-2</v>
      </c>
    </row>
    <row r="4533" spans="15:17">
      <c r="O4533" s="1">
        <v>188.6687</v>
      </c>
      <c r="P4533" s="1">
        <v>5.12028E-2</v>
      </c>
      <c r="Q4533" s="1">
        <v>1.488398E-2</v>
      </c>
    </row>
    <row r="4534" spans="15:17">
      <c r="O4534" s="1">
        <v>188.75899999999999</v>
      </c>
      <c r="P4534" s="1">
        <v>5.1221000000000003E-2</v>
      </c>
      <c r="Q4534" s="1">
        <v>1.488398E-2</v>
      </c>
    </row>
    <row r="4535" spans="15:17">
      <c r="O4535" s="1">
        <v>188.76599999999999</v>
      </c>
      <c r="P4535" s="1">
        <v>5.1232529999999998E-2</v>
      </c>
      <c r="Q4535" s="1">
        <v>1.488398E-2</v>
      </c>
    </row>
    <row r="4536" spans="15:17">
      <c r="O4536" s="1">
        <v>188.75970000000001</v>
      </c>
      <c r="P4536" s="1">
        <v>5.1238209999999999E-2</v>
      </c>
      <c r="Q4536" s="1">
        <v>1.488398E-2</v>
      </c>
    </row>
    <row r="4537" spans="15:17">
      <c r="O4537" s="1">
        <v>188.7653</v>
      </c>
      <c r="P4537" s="1">
        <v>5.1253569999999998E-2</v>
      </c>
      <c r="Q4537" s="1">
        <v>1.488398E-2</v>
      </c>
    </row>
    <row r="4538" spans="15:17">
      <c r="O4538" s="1">
        <v>188.6738</v>
      </c>
      <c r="P4538" s="1">
        <v>5.1258239999999997E-2</v>
      </c>
      <c r="Q4538" s="1">
        <v>1.488398E-2</v>
      </c>
    </row>
    <row r="4539" spans="15:17">
      <c r="O4539" s="1">
        <v>188.3794</v>
      </c>
      <c r="P4539" s="1">
        <v>5.1282170000000002E-2</v>
      </c>
      <c r="Q4539" s="1">
        <v>1.488398E-2</v>
      </c>
    </row>
    <row r="4540" spans="15:17">
      <c r="O4540" s="1">
        <v>188.6721</v>
      </c>
      <c r="P4540" s="1">
        <v>5.1281119999999999E-2</v>
      </c>
      <c r="Q4540" s="1">
        <v>1.488398E-2</v>
      </c>
    </row>
    <row r="4541" spans="15:17">
      <c r="O4541" s="1">
        <v>188.37989999999999</v>
      </c>
      <c r="P4541" s="1">
        <v>5.1297410000000002E-2</v>
      </c>
      <c r="Q4541" s="1">
        <v>1.488398E-2</v>
      </c>
    </row>
    <row r="4542" spans="15:17">
      <c r="O4542" s="1">
        <v>188.37639999999999</v>
      </c>
      <c r="P4542" s="1">
        <v>5.1310090000000003E-2</v>
      </c>
      <c r="Q4542" s="1">
        <v>1.490725E-2</v>
      </c>
    </row>
    <row r="4543" spans="15:17">
      <c r="O4543" s="1">
        <v>188.37629999999999</v>
      </c>
      <c r="P4543" s="1">
        <v>5.1323529999999999E-2</v>
      </c>
      <c r="Q4543" s="1">
        <v>1.4934889999999999E-2</v>
      </c>
    </row>
    <row r="4544" spans="15:17">
      <c r="O4544" s="1">
        <v>188.3758</v>
      </c>
      <c r="P4544" s="1">
        <v>5.133625E-2</v>
      </c>
      <c r="Q4544" s="1">
        <v>1.493562E-2</v>
      </c>
    </row>
    <row r="4545" spans="15:17">
      <c r="O4545" s="1">
        <v>188.3792</v>
      </c>
      <c r="P4545" s="1">
        <v>5.1342029999999997E-2</v>
      </c>
      <c r="Q4545" s="1">
        <v>1.493562E-2</v>
      </c>
    </row>
    <row r="4546" spans="15:17">
      <c r="O4546" s="1">
        <v>188.38030000000001</v>
      </c>
      <c r="P4546" s="1">
        <v>5.1356890000000002E-2</v>
      </c>
      <c r="Q4546" s="1">
        <v>1.493562E-2</v>
      </c>
    </row>
    <row r="4547" spans="15:17">
      <c r="O4547" s="1">
        <v>188.38079999999999</v>
      </c>
      <c r="P4547" s="1">
        <v>5.1373830000000002E-2</v>
      </c>
      <c r="Q4547" s="1">
        <v>1.493562E-2</v>
      </c>
    </row>
    <row r="4548" spans="15:17">
      <c r="O4548" s="1">
        <v>188.38200000000001</v>
      </c>
      <c r="P4548" s="1">
        <v>5.137804E-2</v>
      </c>
      <c r="Q4548" s="1">
        <v>1.493562E-2</v>
      </c>
    </row>
    <row r="4549" spans="15:17">
      <c r="O4549" s="1">
        <v>188.3767</v>
      </c>
      <c r="P4549" s="1">
        <v>5.1386639999999997E-2</v>
      </c>
      <c r="Q4549" s="1">
        <v>1.493562E-2</v>
      </c>
    </row>
    <row r="4550" spans="15:17">
      <c r="O4550" s="1">
        <v>188.38130000000001</v>
      </c>
      <c r="P4550" s="1">
        <v>5.1401269999999999E-2</v>
      </c>
      <c r="Q4550" s="1">
        <v>1.493562E-2</v>
      </c>
    </row>
    <row r="4551" spans="15:17">
      <c r="O4551" s="1">
        <v>188.38290000000001</v>
      </c>
      <c r="P4551" s="1">
        <v>5.1403730000000002E-2</v>
      </c>
      <c r="Q4551" s="1">
        <v>1.493562E-2</v>
      </c>
    </row>
    <row r="4552" spans="15:17">
      <c r="O4552" s="1">
        <v>188.38229999999999</v>
      </c>
      <c r="P4552" s="1">
        <v>5.1421960000000003E-2</v>
      </c>
      <c r="Q4552" s="1">
        <v>1.493562E-2</v>
      </c>
    </row>
    <row r="4553" spans="15:17">
      <c r="O4553" s="1">
        <v>188.381</v>
      </c>
      <c r="P4553" s="1">
        <v>5.143963E-2</v>
      </c>
      <c r="Q4553" s="1">
        <v>1.493562E-2</v>
      </c>
    </row>
    <row r="4554" spans="15:17">
      <c r="O4554" s="1">
        <v>188.37450000000001</v>
      </c>
      <c r="P4554" s="1">
        <v>5.1442929999999998E-2</v>
      </c>
      <c r="Q4554" s="1">
        <v>1.493562E-2</v>
      </c>
    </row>
    <row r="4555" spans="15:17">
      <c r="O4555" s="1">
        <v>188.37639999999999</v>
      </c>
      <c r="P4555" s="1">
        <v>5.1457900000000001E-2</v>
      </c>
      <c r="Q4555" s="1">
        <v>1.493562E-2</v>
      </c>
    </row>
    <row r="4556" spans="15:17">
      <c r="O4556" s="1">
        <v>188.66800000000001</v>
      </c>
      <c r="P4556" s="1">
        <v>5.1465959999999998E-2</v>
      </c>
      <c r="Q4556" s="1">
        <v>1.493562E-2</v>
      </c>
    </row>
    <row r="4557" spans="15:17">
      <c r="O4557" s="1">
        <v>188.6695</v>
      </c>
      <c r="P4557" s="1">
        <v>5.1465039999999997E-2</v>
      </c>
      <c r="Q4557" s="1">
        <v>1.493562E-2</v>
      </c>
    </row>
    <row r="4558" spans="15:17">
      <c r="O4558" s="1">
        <v>188.6704</v>
      </c>
      <c r="P4558" s="1">
        <v>5.1491059999999998E-2</v>
      </c>
      <c r="Q4558" s="1">
        <v>1.493562E-2</v>
      </c>
    </row>
    <row r="4559" spans="15:17">
      <c r="O4559" s="1">
        <v>188.6739</v>
      </c>
      <c r="P4559" s="1">
        <v>5.1502069999999997E-2</v>
      </c>
      <c r="Q4559" s="1">
        <v>1.493562E-2</v>
      </c>
    </row>
    <row r="4560" spans="15:17">
      <c r="O4560" s="1">
        <v>188.67179999999999</v>
      </c>
      <c r="P4560" s="1">
        <v>5.1512469999999998E-2</v>
      </c>
      <c r="Q4560" s="1">
        <v>1.493562E-2</v>
      </c>
    </row>
    <row r="4561" spans="15:17">
      <c r="O4561" s="1">
        <v>188.67320000000001</v>
      </c>
      <c r="P4561" s="1">
        <v>5.1520570000000002E-2</v>
      </c>
      <c r="Q4561" s="1">
        <v>1.493562E-2</v>
      </c>
    </row>
    <row r="4562" spans="15:17">
      <c r="O4562" s="1">
        <v>188.66640000000001</v>
      </c>
      <c r="P4562" s="1">
        <v>5.1531970000000003E-2</v>
      </c>
      <c r="Q4562" s="1">
        <v>1.493562E-2</v>
      </c>
    </row>
    <row r="4563" spans="15:17">
      <c r="O4563" s="1">
        <v>188.6687</v>
      </c>
      <c r="P4563" s="1">
        <v>5.1541499999999997E-2</v>
      </c>
      <c r="Q4563" s="1">
        <v>1.493562E-2</v>
      </c>
    </row>
    <row r="4564" spans="15:17">
      <c r="O4564" s="1">
        <v>188.67150000000001</v>
      </c>
      <c r="P4564" s="1">
        <v>5.1555980000000001E-2</v>
      </c>
      <c r="Q4564" s="1">
        <v>1.493562E-2</v>
      </c>
    </row>
    <row r="4565" spans="15:17">
      <c r="O4565" s="1">
        <v>188.6738</v>
      </c>
      <c r="P4565" s="1">
        <v>5.1566109999999998E-2</v>
      </c>
      <c r="Q4565" s="1">
        <v>1.493562E-2</v>
      </c>
    </row>
    <row r="4566" spans="15:17">
      <c r="O4566" s="1">
        <v>188.67189999999999</v>
      </c>
      <c r="P4566" s="1">
        <v>5.1578739999999998E-2</v>
      </c>
      <c r="Q4566" s="1">
        <v>1.493562E-2</v>
      </c>
    </row>
    <row r="4567" spans="15:17">
      <c r="O4567" s="1">
        <v>188.6739</v>
      </c>
      <c r="P4567" s="1">
        <v>5.1595759999999997E-2</v>
      </c>
      <c r="Q4567" s="1">
        <v>1.493562E-2</v>
      </c>
    </row>
    <row r="4568" spans="15:17">
      <c r="O4568" s="1">
        <v>188.6688</v>
      </c>
      <c r="P4568" s="1">
        <v>5.1610200000000002E-2</v>
      </c>
      <c r="Q4568" s="1">
        <v>1.493562E-2</v>
      </c>
    </row>
    <row r="4569" spans="15:17">
      <c r="O4569" s="1">
        <v>188.6739</v>
      </c>
      <c r="P4569" s="1">
        <v>5.1621430000000003E-2</v>
      </c>
      <c r="Q4569" s="1">
        <v>1.493562E-2</v>
      </c>
    </row>
    <row r="4570" spans="15:17">
      <c r="O4570" s="1">
        <v>188.66659999999999</v>
      </c>
      <c r="P4570" s="1">
        <v>5.1630259999999997E-2</v>
      </c>
      <c r="Q4570" s="1">
        <v>1.493562E-2</v>
      </c>
    </row>
    <row r="4571" spans="15:17">
      <c r="O4571" s="1">
        <v>188.67310000000001</v>
      </c>
      <c r="P4571" s="1">
        <v>5.1642130000000001E-2</v>
      </c>
      <c r="Q4571" s="1">
        <v>1.493562E-2</v>
      </c>
    </row>
    <row r="4572" spans="15:17">
      <c r="O4572" s="1">
        <v>188.67269999999999</v>
      </c>
      <c r="P4572" s="1">
        <v>5.1649309999999997E-2</v>
      </c>
      <c r="Q4572" s="1">
        <v>1.493562E-2</v>
      </c>
    </row>
    <row r="4573" spans="15:17">
      <c r="O4573" s="1">
        <v>188.66679999999999</v>
      </c>
      <c r="P4573" s="1">
        <v>5.166333E-2</v>
      </c>
      <c r="Q4573" s="1">
        <v>1.49601E-2</v>
      </c>
    </row>
    <row r="4574" spans="15:17">
      <c r="O4574" s="1">
        <v>188.6687</v>
      </c>
      <c r="P4574" s="1">
        <v>5.1674869999999998E-2</v>
      </c>
      <c r="Q4574" s="1">
        <v>1.4988700000000001E-2</v>
      </c>
    </row>
    <row r="4575" spans="15:17">
      <c r="O4575" s="1">
        <v>188.6722</v>
      </c>
      <c r="P4575" s="1">
        <v>5.168644E-2</v>
      </c>
      <c r="Q4575" s="1">
        <v>1.498943E-2</v>
      </c>
    </row>
    <row r="4576" spans="15:17">
      <c r="O4576" s="1">
        <v>188.6728</v>
      </c>
      <c r="P4576" s="1">
        <v>5.1701120000000003E-2</v>
      </c>
      <c r="Q4576" s="1">
        <v>1.498943E-2</v>
      </c>
    </row>
    <row r="4577" spans="15:17">
      <c r="O4577" s="1">
        <v>188.66829999999999</v>
      </c>
      <c r="P4577" s="1">
        <v>5.1703190000000003E-2</v>
      </c>
      <c r="Q4577" s="1">
        <v>1.498943E-2</v>
      </c>
    </row>
    <row r="4578" spans="15:17">
      <c r="O4578" s="1">
        <v>188.6747</v>
      </c>
      <c r="P4578" s="1">
        <v>5.1716829999999998E-2</v>
      </c>
      <c r="Q4578" s="1">
        <v>1.498943E-2</v>
      </c>
    </row>
    <row r="4579" spans="15:17">
      <c r="O4579" s="1">
        <v>188.6686</v>
      </c>
      <c r="P4579" s="1">
        <v>5.1736699999999997E-2</v>
      </c>
      <c r="Q4579" s="1">
        <v>1.498943E-2</v>
      </c>
    </row>
    <row r="4580" spans="15:17">
      <c r="O4580" s="1">
        <v>188.6737</v>
      </c>
      <c r="P4580" s="1">
        <v>5.1738989999999999E-2</v>
      </c>
      <c r="Q4580" s="1">
        <v>1.498943E-2</v>
      </c>
    </row>
    <row r="4581" spans="15:17">
      <c r="O4581" s="1">
        <v>188.57980000000001</v>
      </c>
      <c r="P4581" s="1">
        <v>5.1754700000000001E-2</v>
      </c>
      <c r="Q4581" s="1">
        <v>1.498943E-2</v>
      </c>
    </row>
    <row r="4582" spans="15:17">
      <c r="O4582" s="1">
        <v>188.6053</v>
      </c>
      <c r="P4582" s="1">
        <v>5.1761090000000003E-2</v>
      </c>
      <c r="Q4582" s="1">
        <v>1.498943E-2</v>
      </c>
    </row>
    <row r="4583" spans="15:17">
      <c r="O4583" s="1">
        <v>188.67349999999999</v>
      </c>
      <c r="P4583" s="1">
        <v>5.1771820000000003E-2</v>
      </c>
      <c r="Q4583" s="1">
        <v>1.498943E-2</v>
      </c>
    </row>
    <row r="4584" spans="15:17">
      <c r="O4584" s="1">
        <v>188.67230000000001</v>
      </c>
      <c r="P4584" s="1">
        <v>5.1787430000000002E-2</v>
      </c>
      <c r="Q4584" s="1">
        <v>1.4989189999999999E-2</v>
      </c>
    </row>
    <row r="4585" spans="15:17">
      <c r="O4585" s="1">
        <v>188.76429999999999</v>
      </c>
      <c r="P4585" s="1">
        <v>5.1811250000000003E-2</v>
      </c>
      <c r="Q4585" s="1">
        <v>1.498943E-2</v>
      </c>
    </row>
    <row r="4586" spans="15:17">
      <c r="O4586" s="1">
        <v>188.76390000000001</v>
      </c>
      <c r="P4586" s="1">
        <v>5.1814249999999999E-2</v>
      </c>
      <c r="Q4586" s="1">
        <v>1.498943E-2</v>
      </c>
    </row>
    <row r="4587" spans="15:17">
      <c r="O4587" s="1">
        <v>188.67310000000001</v>
      </c>
      <c r="P4587" s="1">
        <v>5.1820480000000002E-2</v>
      </c>
      <c r="Q4587" s="1">
        <v>1.498943E-2</v>
      </c>
    </row>
    <row r="4588" spans="15:17">
      <c r="O4588" s="1">
        <v>188.67310000000001</v>
      </c>
      <c r="P4588" s="1">
        <v>5.1834350000000001E-2</v>
      </c>
      <c r="Q4588" s="1">
        <v>1.4989189999999999E-2</v>
      </c>
    </row>
    <row r="4589" spans="15:17">
      <c r="O4589" s="1">
        <v>188.6711</v>
      </c>
      <c r="P4589" s="1">
        <v>5.184925E-2</v>
      </c>
      <c r="Q4589" s="1">
        <v>1.498943E-2</v>
      </c>
    </row>
    <row r="4590" spans="15:17">
      <c r="O4590" s="1">
        <v>188.6713</v>
      </c>
      <c r="P4590" s="1">
        <v>5.185787E-2</v>
      </c>
      <c r="Q4590" s="1">
        <v>1.498943E-2</v>
      </c>
    </row>
    <row r="4591" spans="15:17">
      <c r="O4591" s="1">
        <v>188.673</v>
      </c>
      <c r="P4591" s="1">
        <v>5.1865260000000003E-2</v>
      </c>
      <c r="Q4591" s="1">
        <v>1.498943E-2</v>
      </c>
    </row>
    <row r="4592" spans="15:17">
      <c r="O4592" s="1">
        <v>188.6747</v>
      </c>
      <c r="P4592" s="1">
        <v>5.1873710000000003E-2</v>
      </c>
      <c r="Q4592" s="1">
        <v>1.498943E-2</v>
      </c>
    </row>
    <row r="4593" spans="15:17">
      <c r="O4593" s="1">
        <v>188.67490000000001</v>
      </c>
      <c r="P4593" s="1">
        <v>5.1890480000000003E-2</v>
      </c>
      <c r="Q4593" s="1">
        <v>1.498943E-2</v>
      </c>
    </row>
    <row r="4594" spans="15:17">
      <c r="O4594" s="1">
        <v>188.66900000000001</v>
      </c>
      <c r="P4594" s="1">
        <v>5.1902990000000003E-2</v>
      </c>
      <c r="Q4594" s="1">
        <v>1.498943E-2</v>
      </c>
    </row>
    <row r="4595" spans="15:17">
      <c r="O4595" s="1">
        <v>188.67269999999999</v>
      </c>
      <c r="P4595" s="1">
        <v>5.191014E-2</v>
      </c>
      <c r="Q4595" s="1">
        <v>1.4989189999999999E-2</v>
      </c>
    </row>
    <row r="4596" spans="15:17">
      <c r="O4596" s="1">
        <v>188.6739</v>
      </c>
      <c r="P4596" s="1">
        <v>5.192567E-2</v>
      </c>
      <c r="Q4596" s="1">
        <v>1.498943E-2</v>
      </c>
    </row>
    <row r="4597" spans="15:17">
      <c r="O4597" s="1">
        <v>188.67339999999999</v>
      </c>
      <c r="P4597" s="1">
        <v>5.1936620000000003E-2</v>
      </c>
      <c r="Q4597" s="1">
        <v>1.498943E-2</v>
      </c>
    </row>
    <row r="4598" spans="15:17">
      <c r="O4598" s="1">
        <v>188.67150000000001</v>
      </c>
      <c r="P4598" s="1">
        <v>5.1950009999999998E-2</v>
      </c>
      <c r="Q4598" s="1">
        <v>1.498943E-2</v>
      </c>
    </row>
    <row r="4599" spans="15:17">
      <c r="O4599" s="1">
        <v>188.67250000000001</v>
      </c>
      <c r="P4599" s="1">
        <v>5.1963919999999997E-2</v>
      </c>
      <c r="Q4599" s="1">
        <v>1.4989189999999999E-2</v>
      </c>
    </row>
    <row r="4600" spans="15:17">
      <c r="O4600" s="1">
        <v>188.67070000000001</v>
      </c>
      <c r="P4600" s="1">
        <v>5.1974380000000001E-2</v>
      </c>
      <c r="Q4600" s="1">
        <v>1.498943E-2</v>
      </c>
    </row>
    <row r="4601" spans="15:17">
      <c r="O4601" s="1">
        <v>188.6739</v>
      </c>
      <c r="P4601" s="1">
        <v>5.1983439999999999E-2</v>
      </c>
      <c r="Q4601" s="1">
        <v>1.498943E-2</v>
      </c>
    </row>
    <row r="4602" spans="15:17">
      <c r="O4602" s="1">
        <v>188.6722</v>
      </c>
      <c r="P4602" s="1">
        <v>5.1989590000000002E-2</v>
      </c>
      <c r="Q4602" s="1">
        <v>1.4989189999999999E-2</v>
      </c>
    </row>
    <row r="4603" spans="15:17">
      <c r="O4603" s="1">
        <v>188.6703</v>
      </c>
      <c r="P4603" s="1">
        <v>5.200105E-2</v>
      </c>
      <c r="Q4603" s="1">
        <v>1.498943E-2</v>
      </c>
    </row>
    <row r="4604" spans="15:17">
      <c r="O4604" s="1">
        <v>188.67330000000001</v>
      </c>
      <c r="P4604" s="1">
        <v>5.2015169999999999E-2</v>
      </c>
      <c r="Q4604" s="1">
        <v>1.498943E-2</v>
      </c>
    </row>
    <row r="4605" spans="15:17">
      <c r="O4605" s="1">
        <v>188.67330000000001</v>
      </c>
      <c r="P4605" s="1">
        <v>5.2027009999999999E-2</v>
      </c>
      <c r="Q4605" s="1">
        <v>1.498943E-2</v>
      </c>
    </row>
    <row r="4606" spans="15:17">
      <c r="O4606" s="1">
        <v>188.66829999999999</v>
      </c>
      <c r="P4606" s="1">
        <v>5.2041200000000003E-2</v>
      </c>
      <c r="Q4606" s="1">
        <v>1.4989189999999999E-2</v>
      </c>
    </row>
    <row r="4607" spans="15:17">
      <c r="O4607" s="1">
        <v>188.6695</v>
      </c>
      <c r="P4607" s="1">
        <v>5.2056169999999999E-2</v>
      </c>
      <c r="Q4607" s="1">
        <v>1.5013179999999999E-2</v>
      </c>
    </row>
    <row r="4608" spans="15:17">
      <c r="O4608" s="1">
        <v>188.6728</v>
      </c>
      <c r="P4608" s="1">
        <v>5.2060490000000001E-2</v>
      </c>
      <c r="Q4608" s="1">
        <v>1.504058E-2</v>
      </c>
    </row>
    <row r="4609" spans="15:17">
      <c r="O4609" s="1">
        <v>188.6747</v>
      </c>
      <c r="P4609" s="1">
        <v>5.2076450000000003E-2</v>
      </c>
      <c r="Q4609" s="1">
        <v>1.5041550000000001E-2</v>
      </c>
    </row>
    <row r="4610" spans="15:17">
      <c r="O4610" s="1">
        <v>188.6694</v>
      </c>
      <c r="P4610" s="1">
        <v>5.208919E-2</v>
      </c>
      <c r="Q4610" s="1">
        <v>1.5041550000000001E-2</v>
      </c>
    </row>
    <row r="4611" spans="15:17">
      <c r="O4611" s="1">
        <v>188.67009999999999</v>
      </c>
      <c r="P4611" s="1">
        <v>5.2093889999999997E-2</v>
      </c>
      <c r="Q4611" s="1">
        <v>1.5041550000000001E-2</v>
      </c>
    </row>
    <row r="4612" spans="15:17">
      <c r="O4612" s="1">
        <v>188.67449999999999</v>
      </c>
      <c r="P4612" s="1">
        <v>5.2101590000000003E-2</v>
      </c>
      <c r="Q4612" s="1">
        <v>1.5041550000000001E-2</v>
      </c>
    </row>
    <row r="4613" spans="15:17">
      <c r="O4613" s="1">
        <v>188.67439999999999</v>
      </c>
      <c r="P4613" s="1">
        <v>5.2123099999999999E-2</v>
      </c>
      <c r="Q4613" s="1">
        <v>1.5041550000000001E-2</v>
      </c>
    </row>
    <row r="4614" spans="15:17">
      <c r="O4614" s="1">
        <v>188.6748</v>
      </c>
      <c r="P4614" s="1">
        <v>5.2131249999999997E-2</v>
      </c>
      <c r="Q4614" s="1">
        <v>1.5041550000000001E-2</v>
      </c>
    </row>
    <row r="4615" spans="15:17">
      <c r="O4615" s="1">
        <v>188.6755</v>
      </c>
      <c r="P4615" s="1">
        <v>5.213889E-2</v>
      </c>
      <c r="Q4615" s="1">
        <v>1.5041550000000001E-2</v>
      </c>
    </row>
    <row r="4616" spans="15:17">
      <c r="O4616" s="1">
        <v>188.67410000000001</v>
      </c>
      <c r="P4616" s="1">
        <v>5.2152530000000002E-2</v>
      </c>
      <c r="Q4616" s="1">
        <v>1.5041550000000001E-2</v>
      </c>
    </row>
    <row r="4617" spans="15:17">
      <c r="O4617" s="1">
        <v>188.66849999999999</v>
      </c>
      <c r="P4617" s="1">
        <v>5.2164599999999998E-2</v>
      </c>
      <c r="Q4617" s="1">
        <v>1.5041550000000001E-2</v>
      </c>
    </row>
    <row r="4618" spans="15:17">
      <c r="O4618" s="1">
        <v>188.67500000000001</v>
      </c>
      <c r="P4618" s="1">
        <v>5.2174470000000001E-2</v>
      </c>
      <c r="Q4618" s="1">
        <v>1.5041550000000001E-2</v>
      </c>
    </row>
    <row r="4619" spans="15:17">
      <c r="O4619" s="1">
        <v>188.67330000000001</v>
      </c>
      <c r="P4619" s="1">
        <v>5.2185809999999999E-2</v>
      </c>
      <c r="Q4619" s="1">
        <v>1.5041550000000001E-2</v>
      </c>
    </row>
    <row r="4620" spans="15:17">
      <c r="O4620" s="1">
        <v>188.9539</v>
      </c>
      <c r="P4620" s="1">
        <v>5.2187240000000003E-2</v>
      </c>
      <c r="Q4620" s="1">
        <v>1.5041550000000001E-2</v>
      </c>
    </row>
    <row r="4621" spans="15:17">
      <c r="O4621" s="1">
        <v>188.95419999999999</v>
      </c>
      <c r="P4621" s="1">
        <v>5.2206580000000002E-2</v>
      </c>
      <c r="Q4621" s="1">
        <v>1.5041550000000001E-2</v>
      </c>
    </row>
    <row r="4622" spans="15:17">
      <c r="O4622" s="1">
        <v>188.9579</v>
      </c>
      <c r="P4622" s="1">
        <v>5.2220580000000003E-2</v>
      </c>
      <c r="Q4622" s="1">
        <v>1.5041550000000001E-2</v>
      </c>
    </row>
    <row r="4623" spans="15:17">
      <c r="O4623" s="1">
        <v>188.9605</v>
      </c>
      <c r="P4623" s="1">
        <v>5.2231550000000002E-2</v>
      </c>
      <c r="Q4623" s="1">
        <v>1.5041550000000001E-2</v>
      </c>
    </row>
    <row r="4624" spans="15:17">
      <c r="O4624" s="1">
        <v>188.958</v>
      </c>
      <c r="P4624" s="1">
        <v>5.2242919999999998E-2</v>
      </c>
      <c r="Q4624" s="1">
        <v>1.5041550000000001E-2</v>
      </c>
    </row>
    <row r="4625" spans="15:17">
      <c r="O4625" s="1">
        <v>188.9605</v>
      </c>
      <c r="P4625" s="1">
        <v>5.2254389999999998E-2</v>
      </c>
      <c r="Q4625" s="1">
        <v>1.5041550000000001E-2</v>
      </c>
    </row>
    <row r="4626" spans="15:17">
      <c r="O4626" s="1">
        <v>188.96090000000001</v>
      </c>
      <c r="P4626" s="1">
        <v>5.2261889999999998E-2</v>
      </c>
      <c r="Q4626" s="1">
        <v>1.5041550000000001E-2</v>
      </c>
    </row>
    <row r="4627" spans="15:17">
      <c r="O4627" s="1">
        <v>188.9571</v>
      </c>
      <c r="P4627" s="1">
        <v>5.2278789999999999E-2</v>
      </c>
      <c r="Q4627" s="1">
        <v>1.5041550000000001E-2</v>
      </c>
    </row>
    <row r="4628" spans="15:17">
      <c r="O4628" s="1">
        <v>188.9606</v>
      </c>
      <c r="P4628" s="1">
        <v>5.2288630000000003E-2</v>
      </c>
      <c r="Q4628" s="1">
        <v>1.5041550000000001E-2</v>
      </c>
    </row>
    <row r="4629" spans="15:17">
      <c r="O4629" s="1">
        <v>188.95400000000001</v>
      </c>
      <c r="P4629" s="1">
        <v>5.2299180000000001E-2</v>
      </c>
      <c r="Q4629" s="1">
        <v>1.5041550000000001E-2</v>
      </c>
    </row>
    <row r="4630" spans="15:17">
      <c r="O4630" s="1">
        <v>188.95419999999999</v>
      </c>
      <c r="P4630" s="1">
        <v>5.2317410000000002E-2</v>
      </c>
      <c r="Q4630" s="1">
        <v>1.5041550000000001E-2</v>
      </c>
    </row>
    <row r="4631" spans="15:17">
      <c r="O4631" s="1">
        <v>188.95330000000001</v>
      </c>
      <c r="P4631" s="1">
        <v>5.2330420000000002E-2</v>
      </c>
      <c r="Q4631" s="1">
        <v>1.5041550000000001E-2</v>
      </c>
    </row>
    <row r="4632" spans="15:17">
      <c r="O4632" s="1">
        <v>188.95910000000001</v>
      </c>
      <c r="P4632" s="1">
        <v>5.2333949999999997E-2</v>
      </c>
      <c r="Q4632" s="1">
        <v>1.5041550000000001E-2</v>
      </c>
    </row>
    <row r="4633" spans="15:17">
      <c r="O4633" s="1">
        <v>188.95959999999999</v>
      </c>
      <c r="P4633" s="1">
        <v>5.2345080000000002E-2</v>
      </c>
      <c r="Q4633" s="1">
        <v>1.5041550000000001E-2</v>
      </c>
    </row>
    <row r="4634" spans="15:17">
      <c r="O4634" s="1">
        <v>188.8621</v>
      </c>
      <c r="P4634" s="1">
        <v>5.2359360000000001E-2</v>
      </c>
      <c r="Q4634" s="1">
        <v>1.5041550000000001E-2</v>
      </c>
    </row>
    <row r="4635" spans="15:17">
      <c r="O4635" s="1">
        <v>188.95410000000001</v>
      </c>
      <c r="P4635" s="1">
        <v>5.2369140000000002E-2</v>
      </c>
      <c r="Q4635" s="1">
        <v>1.5041550000000001E-2</v>
      </c>
    </row>
    <row r="4636" spans="15:17">
      <c r="O4636" s="1">
        <v>188.96080000000001</v>
      </c>
      <c r="P4636" s="1">
        <v>5.2385760000000003E-2</v>
      </c>
      <c r="Q4636" s="1">
        <v>1.5041550000000001E-2</v>
      </c>
    </row>
    <row r="4637" spans="15:17">
      <c r="O4637" s="1">
        <v>188.9589</v>
      </c>
      <c r="P4637" s="1">
        <v>5.2394410000000002E-2</v>
      </c>
      <c r="Q4637" s="1">
        <v>1.5041550000000001E-2</v>
      </c>
    </row>
    <row r="4638" spans="15:17">
      <c r="O4638" s="1">
        <v>188.95959999999999</v>
      </c>
      <c r="P4638" s="1">
        <v>5.2408879999999998E-2</v>
      </c>
      <c r="Q4638" s="1">
        <v>1.5041550000000001E-2</v>
      </c>
    </row>
    <row r="4639" spans="15:17">
      <c r="O4639" s="1">
        <v>188.9607</v>
      </c>
      <c r="P4639" s="1">
        <v>5.2415169999999997E-2</v>
      </c>
      <c r="Q4639" s="1">
        <v>1.5041550000000001E-2</v>
      </c>
    </row>
    <row r="4640" spans="15:17">
      <c r="O4640" s="1">
        <v>188.95939999999999</v>
      </c>
      <c r="P4640" s="1">
        <v>5.2426260000000002E-2</v>
      </c>
      <c r="Q4640" s="1">
        <v>1.5041550000000001E-2</v>
      </c>
    </row>
    <row r="4641" spans="15:17">
      <c r="O4641" s="1">
        <v>188.96010000000001</v>
      </c>
      <c r="P4641" s="1">
        <v>5.2446800000000002E-2</v>
      </c>
      <c r="Q4641" s="1">
        <v>1.5041550000000001E-2</v>
      </c>
    </row>
    <row r="4642" spans="15:17">
      <c r="O4642" s="1">
        <v>188.96039999999999</v>
      </c>
      <c r="P4642" s="1">
        <v>5.245126E-2</v>
      </c>
      <c r="Q4642" s="1">
        <v>1.5041550000000001E-2</v>
      </c>
    </row>
    <row r="4643" spans="15:17">
      <c r="O4643" s="1">
        <v>188.9581</v>
      </c>
      <c r="P4643" s="1">
        <v>5.2466949999999998E-2</v>
      </c>
      <c r="Q4643" s="1">
        <v>1.5041550000000001E-2</v>
      </c>
    </row>
    <row r="4644" spans="15:17">
      <c r="O4644" s="1">
        <v>188.95439999999999</v>
      </c>
      <c r="P4644" s="1">
        <v>5.2478780000000003E-2</v>
      </c>
      <c r="Q4644" s="1">
        <v>1.5041550000000001E-2</v>
      </c>
    </row>
    <row r="4645" spans="15:17">
      <c r="O4645" s="1">
        <v>188.9589</v>
      </c>
      <c r="P4645" s="1">
        <v>5.2484240000000001E-2</v>
      </c>
      <c r="Q4645" s="1">
        <v>1.5041550000000001E-2</v>
      </c>
    </row>
    <row r="4646" spans="15:17">
      <c r="O4646" s="1">
        <v>188.9554</v>
      </c>
      <c r="P4646" s="1">
        <v>5.250287E-2</v>
      </c>
      <c r="Q4646" s="1">
        <v>1.5041550000000001E-2</v>
      </c>
    </row>
    <row r="4647" spans="15:17">
      <c r="O4647" s="1">
        <v>188.96</v>
      </c>
      <c r="P4647" s="1">
        <v>5.2503050000000002E-2</v>
      </c>
      <c r="Q4647" s="1">
        <v>1.5041550000000001E-2</v>
      </c>
    </row>
    <row r="4648" spans="15:17">
      <c r="O4648" s="1">
        <v>188.9572</v>
      </c>
      <c r="P4648" s="1">
        <v>5.2516960000000001E-2</v>
      </c>
      <c r="Q4648" s="1">
        <v>1.5041550000000001E-2</v>
      </c>
    </row>
    <row r="4649" spans="15:17">
      <c r="O4649" s="1">
        <v>188.958</v>
      </c>
      <c r="P4649" s="1">
        <v>5.25259E-2</v>
      </c>
      <c r="Q4649" s="1">
        <v>1.5041550000000001E-2</v>
      </c>
    </row>
    <row r="4650" spans="15:17">
      <c r="O4650" s="1">
        <v>188.95699999999999</v>
      </c>
      <c r="P4650" s="1">
        <v>5.254122E-2</v>
      </c>
      <c r="Q4650" s="1">
        <v>1.5041550000000001E-2</v>
      </c>
    </row>
    <row r="4651" spans="15:17">
      <c r="O4651" s="1">
        <v>188.9588</v>
      </c>
      <c r="P4651" s="1">
        <v>5.2556840000000001E-2</v>
      </c>
      <c r="Q4651" s="1">
        <v>1.5041550000000001E-2</v>
      </c>
    </row>
    <row r="4652" spans="15:17">
      <c r="O4652" s="1">
        <v>188.95269999999999</v>
      </c>
      <c r="P4652" s="1">
        <v>5.25715E-2</v>
      </c>
      <c r="Q4652" s="1">
        <v>1.5041550000000001E-2</v>
      </c>
    </row>
    <row r="4653" spans="15:17">
      <c r="O4653" s="1">
        <v>188.9606</v>
      </c>
      <c r="P4653" s="1">
        <v>5.2571140000000002E-2</v>
      </c>
      <c r="Q4653" s="1">
        <v>1.5041550000000001E-2</v>
      </c>
    </row>
    <row r="4654" spans="15:17">
      <c r="O4654" s="1">
        <v>188.95699999999999</v>
      </c>
      <c r="P4654" s="1">
        <v>5.2590890000000001E-2</v>
      </c>
      <c r="Q4654" s="1">
        <v>1.5041550000000001E-2</v>
      </c>
    </row>
    <row r="4655" spans="15:17">
      <c r="O4655" s="1">
        <v>188.95050000000001</v>
      </c>
      <c r="P4655" s="1">
        <v>5.2601389999999998E-2</v>
      </c>
      <c r="Q4655" s="1">
        <v>1.5041550000000001E-2</v>
      </c>
    </row>
    <row r="4656" spans="15:17">
      <c r="O4656" s="1">
        <v>188.95949999999999</v>
      </c>
      <c r="P4656" s="1">
        <v>5.2609400000000001E-2</v>
      </c>
      <c r="Q4656" s="1">
        <v>1.5041550000000001E-2</v>
      </c>
    </row>
    <row r="4657" spans="15:17">
      <c r="O4657" s="1">
        <v>188.9581</v>
      </c>
      <c r="P4657" s="1">
        <v>5.2615519999999999E-2</v>
      </c>
      <c r="Q4657" s="1">
        <v>1.5041550000000001E-2</v>
      </c>
    </row>
    <row r="4658" spans="15:17">
      <c r="O4658" s="1">
        <v>188.96029999999999</v>
      </c>
      <c r="P4658" s="1">
        <v>5.2634210000000001E-2</v>
      </c>
      <c r="Q4658" s="1">
        <v>1.5041550000000001E-2</v>
      </c>
    </row>
    <row r="4659" spans="15:17">
      <c r="O4659" s="1">
        <v>188.95830000000001</v>
      </c>
      <c r="P4659" s="1">
        <v>5.2648689999999998E-2</v>
      </c>
      <c r="Q4659" s="1">
        <v>1.50653E-2</v>
      </c>
    </row>
    <row r="4660" spans="15:17">
      <c r="O4660" s="1">
        <v>188.95959999999999</v>
      </c>
      <c r="P4660" s="1">
        <v>5.2662790000000001E-2</v>
      </c>
      <c r="Q4660" s="1">
        <v>1.5092690000000001E-2</v>
      </c>
    </row>
    <row r="4661" spans="15:17">
      <c r="O4661" s="1">
        <v>188.9522</v>
      </c>
      <c r="P4661" s="1">
        <v>5.2678629999999997E-2</v>
      </c>
      <c r="Q4661" s="1">
        <v>1.509342E-2</v>
      </c>
    </row>
    <row r="4662" spans="15:17">
      <c r="O4662" s="1">
        <v>188.9572</v>
      </c>
      <c r="P4662" s="1">
        <v>5.26813E-2</v>
      </c>
      <c r="Q4662" s="1">
        <v>1.509342E-2</v>
      </c>
    </row>
    <row r="4663" spans="15:17">
      <c r="O4663" s="1">
        <v>188.95650000000001</v>
      </c>
      <c r="P4663" s="1">
        <v>5.2695270000000002E-2</v>
      </c>
      <c r="Q4663" s="1">
        <v>1.509342E-2</v>
      </c>
    </row>
    <row r="4664" spans="15:17">
      <c r="O4664" s="1">
        <v>188.96100000000001</v>
      </c>
      <c r="P4664" s="1">
        <v>5.2702300000000001E-2</v>
      </c>
      <c r="Q4664" s="1">
        <v>1.509342E-2</v>
      </c>
    </row>
    <row r="4665" spans="15:17">
      <c r="O4665" s="1">
        <v>188.96080000000001</v>
      </c>
      <c r="P4665" s="1">
        <v>5.2716260000000001E-2</v>
      </c>
      <c r="Q4665" s="1">
        <v>1.5093179999999999E-2</v>
      </c>
    </row>
    <row r="4666" spans="15:17">
      <c r="O4666" s="1">
        <v>188.9539</v>
      </c>
      <c r="P4666" s="1">
        <v>5.2725330000000001E-2</v>
      </c>
      <c r="Q4666" s="1">
        <v>1.5093179999999999E-2</v>
      </c>
    </row>
    <row r="4667" spans="15:17">
      <c r="O4667" s="1">
        <v>188.9537</v>
      </c>
      <c r="P4667" s="1">
        <v>5.2732510000000003E-2</v>
      </c>
      <c r="Q4667" s="1">
        <v>1.509342E-2</v>
      </c>
    </row>
    <row r="4668" spans="15:17">
      <c r="O4668" s="1">
        <v>188.86369999999999</v>
      </c>
      <c r="P4668" s="1">
        <v>5.2753540000000002E-2</v>
      </c>
      <c r="Q4668" s="1">
        <v>1.509342E-2</v>
      </c>
    </row>
    <row r="4669" spans="15:17">
      <c r="O4669" s="1">
        <v>188.8698</v>
      </c>
      <c r="P4669" s="1">
        <v>5.2760750000000002E-2</v>
      </c>
      <c r="Q4669" s="1">
        <v>1.509342E-2</v>
      </c>
    </row>
    <row r="4670" spans="15:17">
      <c r="O4670" s="1">
        <v>188.95840000000001</v>
      </c>
      <c r="P4670" s="1">
        <v>5.2769469999999999E-2</v>
      </c>
      <c r="Q4670" s="1">
        <v>1.5093179999999999E-2</v>
      </c>
    </row>
    <row r="4671" spans="15:17">
      <c r="O4671" s="1">
        <v>189.05179999999999</v>
      </c>
      <c r="P4671" s="1">
        <v>5.2783860000000002E-2</v>
      </c>
      <c r="Q4671" s="1">
        <v>1.5093179999999999E-2</v>
      </c>
    </row>
    <row r="4672" spans="15:17">
      <c r="O4672" s="1">
        <v>189.05250000000001</v>
      </c>
      <c r="P4672" s="1">
        <v>5.2799209999999999E-2</v>
      </c>
      <c r="Q4672" s="1">
        <v>1.5093179999999999E-2</v>
      </c>
    </row>
    <row r="4673" spans="15:17">
      <c r="O4673" s="1">
        <v>189.0506</v>
      </c>
      <c r="P4673" s="1">
        <v>5.2807840000000002E-2</v>
      </c>
      <c r="Q4673" s="1">
        <v>1.5093179999999999E-2</v>
      </c>
    </row>
    <row r="4674" spans="15:17">
      <c r="O4674" s="1">
        <v>189.0445</v>
      </c>
      <c r="P4674" s="1">
        <v>5.2818709999999998E-2</v>
      </c>
      <c r="Q4674" s="1">
        <v>1.5093179999999999E-2</v>
      </c>
    </row>
    <row r="4675" spans="15:17">
      <c r="O4675" s="1">
        <v>189.0532</v>
      </c>
      <c r="P4675" s="1">
        <v>5.2835220000000002E-2</v>
      </c>
      <c r="Q4675" s="1">
        <v>1.5093179999999999E-2</v>
      </c>
    </row>
    <row r="4676" spans="15:17">
      <c r="O4676" s="1">
        <v>189.0446</v>
      </c>
      <c r="P4676" s="1">
        <v>5.2843729999999998E-2</v>
      </c>
      <c r="Q4676" s="1">
        <v>1.5093179999999999E-2</v>
      </c>
    </row>
    <row r="4677" spans="15:17">
      <c r="O4677" s="1">
        <v>189.0521</v>
      </c>
      <c r="P4677" s="1">
        <v>5.2847869999999998E-2</v>
      </c>
      <c r="Q4677" s="1">
        <v>1.5093179999999999E-2</v>
      </c>
    </row>
    <row r="4678" spans="15:17">
      <c r="O4678" s="1">
        <v>189.05080000000001</v>
      </c>
      <c r="P4678" s="1">
        <v>5.2867530000000003E-2</v>
      </c>
      <c r="Q4678" s="1">
        <v>1.5093179999999999E-2</v>
      </c>
    </row>
    <row r="4679" spans="15:17">
      <c r="O4679" s="1">
        <v>189.05099999999999</v>
      </c>
      <c r="P4679" s="1">
        <v>5.2876319999999997E-2</v>
      </c>
      <c r="Q4679" s="1">
        <v>1.5093179999999999E-2</v>
      </c>
    </row>
    <row r="4680" spans="15:17">
      <c r="O4680" s="1">
        <v>189.0454</v>
      </c>
      <c r="P4680" s="1">
        <v>5.2888240000000003E-2</v>
      </c>
      <c r="Q4680" s="1">
        <v>1.5093179999999999E-2</v>
      </c>
    </row>
    <row r="4681" spans="15:17">
      <c r="O4681" s="1">
        <v>189.05099999999999</v>
      </c>
      <c r="P4681" s="1">
        <v>5.2899269999999998E-2</v>
      </c>
      <c r="Q4681" s="1">
        <v>1.5093179999999999E-2</v>
      </c>
    </row>
    <row r="4682" spans="15:17">
      <c r="O4682" s="1">
        <v>189.05260000000001</v>
      </c>
      <c r="P4682" s="1">
        <v>5.2908770000000001E-2</v>
      </c>
      <c r="Q4682" s="1">
        <v>1.5093179999999999E-2</v>
      </c>
    </row>
    <row r="4683" spans="15:17">
      <c r="O4683" s="1">
        <v>189.0521</v>
      </c>
      <c r="P4683" s="1">
        <v>5.2920670000000003E-2</v>
      </c>
      <c r="Q4683" s="1">
        <v>1.5093179999999999E-2</v>
      </c>
    </row>
    <row r="4684" spans="15:17">
      <c r="O4684" s="1">
        <v>189.05070000000001</v>
      </c>
      <c r="P4684" s="1">
        <v>5.2934259999999997E-2</v>
      </c>
      <c r="Q4684" s="1">
        <v>1.5093179999999999E-2</v>
      </c>
    </row>
    <row r="4685" spans="15:17">
      <c r="O4685" s="1">
        <v>189.05099999999999</v>
      </c>
      <c r="P4685" s="1">
        <v>5.2948299999999997E-2</v>
      </c>
      <c r="Q4685" s="1">
        <v>1.5093179999999999E-2</v>
      </c>
    </row>
    <row r="4686" spans="15:17">
      <c r="O4686" s="1">
        <v>189.0504</v>
      </c>
      <c r="P4686" s="1">
        <v>5.2953680000000003E-2</v>
      </c>
      <c r="Q4686" s="1">
        <v>1.5093179999999999E-2</v>
      </c>
    </row>
    <row r="4687" spans="15:17">
      <c r="O4687" s="1">
        <v>188.76519999999999</v>
      </c>
      <c r="P4687" s="1">
        <v>5.2969830000000002E-2</v>
      </c>
      <c r="Q4687" s="1">
        <v>1.5093179999999999E-2</v>
      </c>
    </row>
    <row r="4688" spans="15:17">
      <c r="O4688" s="1">
        <v>188.76439999999999</v>
      </c>
      <c r="P4688" s="1">
        <v>5.2988050000000002E-2</v>
      </c>
      <c r="Q4688" s="1">
        <v>1.5093179999999999E-2</v>
      </c>
    </row>
    <row r="4689" spans="15:17">
      <c r="O4689" s="1">
        <v>188.67</v>
      </c>
      <c r="P4689" s="1">
        <v>5.299587E-2</v>
      </c>
      <c r="Q4689" s="1">
        <v>1.5093179999999999E-2</v>
      </c>
    </row>
    <row r="4690" spans="15:17">
      <c r="O4690" s="1">
        <v>188.67359999999999</v>
      </c>
      <c r="P4690" s="1">
        <v>5.3006999999999999E-2</v>
      </c>
      <c r="Q4690" s="1">
        <v>1.509342E-2</v>
      </c>
    </row>
    <row r="4691" spans="15:17">
      <c r="O4691" s="1">
        <v>188.67400000000001</v>
      </c>
      <c r="P4691" s="1">
        <v>5.3015550000000002E-2</v>
      </c>
      <c r="Q4691" s="1">
        <v>1.509342E-2</v>
      </c>
    </row>
    <row r="4692" spans="15:17">
      <c r="O4692" s="1">
        <v>188.67089999999999</v>
      </c>
      <c r="P4692" s="1">
        <v>5.3024920000000003E-2</v>
      </c>
      <c r="Q4692" s="1">
        <v>1.509342E-2</v>
      </c>
    </row>
    <row r="4693" spans="15:17">
      <c r="O4693" s="1">
        <v>188.67349999999999</v>
      </c>
      <c r="P4693" s="1">
        <v>5.303865E-2</v>
      </c>
      <c r="Q4693" s="1">
        <v>1.509342E-2</v>
      </c>
    </row>
    <row r="4694" spans="15:17">
      <c r="O4694" s="1">
        <v>188.6711</v>
      </c>
      <c r="P4694" s="1">
        <v>5.3046990000000002E-2</v>
      </c>
      <c r="Q4694" s="1">
        <v>1.509342E-2</v>
      </c>
    </row>
    <row r="4695" spans="15:17">
      <c r="O4695" s="1">
        <v>188.6738</v>
      </c>
      <c r="P4695" s="1">
        <v>5.3056550000000001E-2</v>
      </c>
      <c r="Q4695" s="1">
        <v>1.509342E-2</v>
      </c>
    </row>
    <row r="4696" spans="15:17">
      <c r="O4696" s="1">
        <v>188.6695</v>
      </c>
      <c r="P4696" s="1">
        <v>5.3064790000000001E-2</v>
      </c>
      <c r="Q4696" s="1">
        <v>1.509342E-2</v>
      </c>
    </row>
    <row r="4697" spans="15:17">
      <c r="O4697" s="1">
        <v>188.67429999999999</v>
      </c>
      <c r="P4697" s="1">
        <v>5.308504E-2</v>
      </c>
      <c r="Q4697" s="1">
        <v>1.509342E-2</v>
      </c>
    </row>
    <row r="4698" spans="15:17">
      <c r="O4698" s="1">
        <v>188.66929999999999</v>
      </c>
      <c r="P4698" s="1">
        <v>5.3100460000000002E-2</v>
      </c>
      <c r="Q4698" s="1">
        <v>1.509342E-2</v>
      </c>
    </row>
    <row r="4699" spans="15:17">
      <c r="O4699" s="1">
        <v>188.67580000000001</v>
      </c>
      <c r="P4699" s="1">
        <v>5.310082E-2</v>
      </c>
      <c r="Q4699" s="1">
        <v>1.509342E-2</v>
      </c>
    </row>
    <row r="4700" spans="15:17">
      <c r="O4700" s="1">
        <v>188.67429999999999</v>
      </c>
      <c r="P4700" s="1">
        <v>5.3114300000000003E-2</v>
      </c>
      <c r="Q4700" s="1">
        <v>1.5093179999999999E-2</v>
      </c>
    </row>
    <row r="4701" spans="15:17">
      <c r="O4701" s="1">
        <v>188.67509999999999</v>
      </c>
      <c r="P4701" s="1">
        <v>5.3126960000000001E-2</v>
      </c>
      <c r="Q4701" s="1">
        <v>1.5093179999999999E-2</v>
      </c>
    </row>
    <row r="4702" spans="15:17">
      <c r="O4702" s="1">
        <v>188.67400000000001</v>
      </c>
      <c r="P4702" s="1">
        <v>5.314137E-2</v>
      </c>
      <c r="Q4702" s="1">
        <v>1.511645E-2</v>
      </c>
    </row>
    <row r="4703" spans="15:17">
      <c r="O4703" s="1">
        <v>188.6696</v>
      </c>
      <c r="P4703" s="1">
        <v>5.315599E-2</v>
      </c>
      <c r="Q4703" s="1">
        <v>1.5144080000000001E-2</v>
      </c>
    </row>
    <row r="4704" spans="15:17">
      <c r="O4704" s="1">
        <v>188.67269999999999</v>
      </c>
      <c r="P4704" s="1">
        <v>5.315603E-2</v>
      </c>
      <c r="Q4704" s="1">
        <v>1.514457E-2</v>
      </c>
    </row>
    <row r="4705" spans="15:17">
      <c r="O4705" s="1">
        <v>188.66839999999999</v>
      </c>
      <c r="P4705" s="1">
        <v>5.3172400000000002E-2</v>
      </c>
      <c r="Q4705" s="1">
        <v>1.514457E-2</v>
      </c>
    </row>
    <row r="4706" spans="15:17">
      <c r="O4706" s="1">
        <v>188.67349999999999</v>
      </c>
      <c r="P4706" s="1">
        <v>5.3184339999999997E-2</v>
      </c>
      <c r="Q4706" s="1">
        <v>1.514457E-2</v>
      </c>
    </row>
    <row r="4707" spans="15:17">
      <c r="O4707" s="1">
        <v>188.67400000000001</v>
      </c>
      <c r="P4707" s="1">
        <v>5.3191330000000002E-2</v>
      </c>
      <c r="Q4707" s="1">
        <v>1.514457E-2</v>
      </c>
    </row>
    <row r="4708" spans="15:17">
      <c r="O4708" s="1">
        <v>188.67080000000001</v>
      </c>
      <c r="P4708" s="1">
        <v>5.3202850000000003E-2</v>
      </c>
      <c r="Q4708" s="1">
        <v>1.514481E-2</v>
      </c>
    </row>
    <row r="4709" spans="15:17">
      <c r="O4709" s="1">
        <v>188.6756</v>
      </c>
      <c r="P4709" s="1">
        <v>5.3219309999999999E-2</v>
      </c>
      <c r="Q4709" s="1">
        <v>1.514481E-2</v>
      </c>
    </row>
    <row r="4710" spans="15:17">
      <c r="O4710" s="1">
        <v>188.67429999999999</v>
      </c>
      <c r="P4710" s="1">
        <v>5.3230220000000002E-2</v>
      </c>
      <c r="Q4710" s="1">
        <v>1.514481E-2</v>
      </c>
    </row>
    <row r="4711" spans="15:17">
      <c r="O4711" s="1">
        <v>188.67019999999999</v>
      </c>
      <c r="P4711" s="1">
        <v>5.3238229999999997E-2</v>
      </c>
      <c r="Q4711" s="1">
        <v>1.514481E-2</v>
      </c>
    </row>
    <row r="4712" spans="15:17">
      <c r="O4712" s="1">
        <v>188.67310000000001</v>
      </c>
      <c r="P4712" s="1">
        <v>5.3252189999999998E-2</v>
      </c>
      <c r="Q4712" s="1">
        <v>1.514481E-2</v>
      </c>
    </row>
    <row r="4713" spans="15:17">
      <c r="O4713" s="1">
        <v>188.67490000000001</v>
      </c>
      <c r="P4713" s="1">
        <v>5.3267299999999997E-2</v>
      </c>
      <c r="Q4713" s="1">
        <v>1.514457E-2</v>
      </c>
    </row>
    <row r="4714" spans="15:17">
      <c r="O4714" s="1">
        <v>188.6729</v>
      </c>
      <c r="P4714" s="1">
        <v>5.3281740000000001E-2</v>
      </c>
      <c r="Q4714" s="1">
        <v>1.514457E-2</v>
      </c>
    </row>
    <row r="4715" spans="15:17">
      <c r="O4715" s="1">
        <v>188.66909999999999</v>
      </c>
      <c r="P4715" s="1">
        <v>5.3282299999999998E-2</v>
      </c>
      <c r="Q4715" s="1">
        <v>1.514457E-2</v>
      </c>
    </row>
    <row r="4716" spans="15:17">
      <c r="O4716" s="1">
        <v>188.67449999999999</v>
      </c>
      <c r="P4716" s="1">
        <v>5.3296200000000002E-2</v>
      </c>
      <c r="Q4716" s="1">
        <v>1.514481E-2</v>
      </c>
    </row>
    <row r="4717" spans="15:17">
      <c r="O4717" s="1">
        <v>188.6696</v>
      </c>
      <c r="P4717" s="1">
        <v>5.3306260000000001E-2</v>
      </c>
      <c r="Q4717" s="1">
        <v>1.514481E-2</v>
      </c>
    </row>
    <row r="4718" spans="15:17">
      <c r="O4718" s="1">
        <v>188.66839999999999</v>
      </c>
      <c r="P4718" s="1">
        <v>5.331615E-2</v>
      </c>
      <c r="Q4718" s="1">
        <v>1.514481E-2</v>
      </c>
    </row>
    <row r="4719" spans="15:17">
      <c r="O4719" s="1">
        <v>188.9539</v>
      </c>
      <c r="P4719" s="1">
        <v>5.3330240000000001E-2</v>
      </c>
      <c r="Q4719" s="1">
        <v>1.514481E-2</v>
      </c>
    </row>
    <row r="4720" spans="15:17">
      <c r="O4720" s="1">
        <v>188.9605</v>
      </c>
      <c r="P4720" s="1">
        <v>5.3334640000000003E-2</v>
      </c>
      <c r="Q4720" s="1">
        <v>1.514457E-2</v>
      </c>
    </row>
    <row r="4721" spans="15:17">
      <c r="O4721" s="1">
        <v>188.96029999999999</v>
      </c>
      <c r="P4721" s="1">
        <v>5.334788E-2</v>
      </c>
      <c r="Q4721" s="1">
        <v>1.514457E-2</v>
      </c>
    </row>
    <row r="4722" spans="15:17">
      <c r="O4722" s="1">
        <v>188.9605</v>
      </c>
      <c r="P4722" s="1">
        <v>5.3368249999999999E-2</v>
      </c>
      <c r="Q4722" s="1">
        <v>1.514457E-2</v>
      </c>
    </row>
    <row r="4723" spans="15:17">
      <c r="O4723" s="1">
        <v>188.95939999999999</v>
      </c>
      <c r="P4723" s="1">
        <v>5.33743E-2</v>
      </c>
      <c r="Q4723" s="1">
        <v>1.514481E-2</v>
      </c>
    </row>
    <row r="4724" spans="15:17">
      <c r="O4724" s="1">
        <v>188.9598</v>
      </c>
      <c r="P4724" s="1">
        <v>5.338296E-2</v>
      </c>
      <c r="Q4724" s="1">
        <v>1.514481E-2</v>
      </c>
    </row>
    <row r="4725" spans="15:17">
      <c r="O4725" s="1">
        <v>188.9597</v>
      </c>
      <c r="P4725" s="1">
        <v>5.3397239999999999E-2</v>
      </c>
      <c r="Q4725" s="1">
        <v>1.514481E-2</v>
      </c>
    </row>
    <row r="4726" spans="15:17">
      <c r="O4726" s="1">
        <v>188.96010000000001</v>
      </c>
      <c r="P4726" s="1">
        <v>5.3408709999999998E-2</v>
      </c>
      <c r="Q4726" s="1">
        <v>1.514481E-2</v>
      </c>
    </row>
    <row r="4727" spans="15:17">
      <c r="O4727" s="1">
        <v>188.96100000000001</v>
      </c>
      <c r="P4727" s="1">
        <v>5.342015E-2</v>
      </c>
      <c r="Q4727" s="1">
        <v>1.514481E-2</v>
      </c>
    </row>
    <row r="4728" spans="15:17">
      <c r="O4728" s="1">
        <v>188.8716</v>
      </c>
      <c r="P4728" s="1">
        <v>5.3437020000000002E-2</v>
      </c>
      <c r="Q4728" s="1">
        <v>1.514457E-2</v>
      </c>
    </row>
    <row r="4729" spans="15:17">
      <c r="O4729" s="1">
        <v>188.86259999999999</v>
      </c>
      <c r="P4729" s="1">
        <v>5.3448460000000003E-2</v>
      </c>
      <c r="Q4729" s="1">
        <v>1.514457E-2</v>
      </c>
    </row>
    <row r="4730" spans="15:17">
      <c r="O4730" s="1">
        <v>188.9545</v>
      </c>
      <c r="P4730" s="1">
        <v>5.3455170000000003E-2</v>
      </c>
      <c r="Q4730" s="1">
        <v>1.514457E-2</v>
      </c>
    </row>
    <row r="4731" spans="15:17">
      <c r="O4731" s="1">
        <v>189.0515</v>
      </c>
      <c r="P4731" s="1">
        <v>5.3460540000000001E-2</v>
      </c>
      <c r="Q4731" s="1">
        <v>1.514481E-2</v>
      </c>
    </row>
    <row r="4732" spans="15:17">
      <c r="O4732" s="1">
        <v>189.05080000000001</v>
      </c>
      <c r="P4732" s="1">
        <v>5.3483210000000003E-2</v>
      </c>
      <c r="Q4732" s="1">
        <v>1.514481E-2</v>
      </c>
    </row>
    <row r="4733" spans="15:17">
      <c r="O4733" s="1">
        <v>189.05070000000001</v>
      </c>
      <c r="P4733" s="1">
        <v>5.348907E-2</v>
      </c>
      <c r="Q4733" s="1">
        <v>1.514481E-2</v>
      </c>
    </row>
    <row r="4734" spans="15:17">
      <c r="O4734" s="1">
        <v>189.0515</v>
      </c>
      <c r="P4734" s="1">
        <v>5.350307E-2</v>
      </c>
      <c r="Q4734" s="1">
        <v>1.514481E-2</v>
      </c>
    </row>
    <row r="4735" spans="15:17">
      <c r="O4735" s="1">
        <v>189.04839999999999</v>
      </c>
      <c r="P4735" s="1">
        <v>5.3520529999999997E-2</v>
      </c>
      <c r="Q4735" s="1">
        <v>1.514481E-2</v>
      </c>
    </row>
    <row r="4736" spans="15:17">
      <c r="O4736" s="1">
        <v>189.04589999999999</v>
      </c>
      <c r="P4736" s="1">
        <v>5.3534270000000002E-2</v>
      </c>
      <c r="Q4736" s="1">
        <v>1.514481E-2</v>
      </c>
    </row>
    <row r="4737" spans="15:17">
      <c r="O4737" s="1">
        <v>189.05119999999999</v>
      </c>
      <c r="P4737" s="1">
        <v>5.3541230000000002E-2</v>
      </c>
      <c r="Q4737" s="1">
        <v>1.514457E-2</v>
      </c>
    </row>
    <row r="4738" spans="15:17">
      <c r="O4738" s="1">
        <v>189.04949999999999</v>
      </c>
      <c r="P4738" s="1">
        <v>5.3544689999999999E-2</v>
      </c>
      <c r="Q4738" s="1">
        <v>1.514457E-2</v>
      </c>
    </row>
    <row r="4739" spans="15:17">
      <c r="O4739" s="1">
        <v>189.05119999999999</v>
      </c>
      <c r="P4739" s="1">
        <v>5.3561110000000002E-2</v>
      </c>
      <c r="Q4739" s="1">
        <v>1.514481E-2</v>
      </c>
    </row>
    <row r="4740" spans="15:17">
      <c r="O4740" s="1">
        <v>189.04859999999999</v>
      </c>
      <c r="P4740" s="1">
        <v>5.3573870000000003E-2</v>
      </c>
      <c r="Q4740" s="1">
        <v>1.514481E-2</v>
      </c>
    </row>
    <row r="4741" spans="15:17">
      <c r="O4741" s="1">
        <v>189.04849999999999</v>
      </c>
      <c r="P4741" s="1">
        <v>5.3588499999999997E-2</v>
      </c>
      <c r="Q4741" s="1">
        <v>1.514481E-2</v>
      </c>
    </row>
    <row r="4742" spans="15:17">
      <c r="O4742" s="1">
        <v>189.05179999999999</v>
      </c>
      <c r="P4742" s="1">
        <v>5.3587009999999997E-2</v>
      </c>
      <c r="Q4742" s="1">
        <v>1.514457E-2</v>
      </c>
    </row>
    <row r="4743" spans="15:17">
      <c r="O4743" s="1">
        <v>189.04650000000001</v>
      </c>
      <c r="P4743" s="1">
        <v>5.3606689999999999E-2</v>
      </c>
      <c r="Q4743" s="1">
        <v>1.514457E-2</v>
      </c>
    </row>
    <row r="4744" spans="15:17">
      <c r="O4744" s="1">
        <v>188.95400000000001</v>
      </c>
      <c r="P4744" s="1">
        <v>5.3614780000000001E-2</v>
      </c>
      <c r="Q4744" s="1">
        <v>1.514457E-2</v>
      </c>
    </row>
    <row r="4745" spans="15:17">
      <c r="O4745" s="1">
        <v>188.96100000000001</v>
      </c>
      <c r="P4745" s="1">
        <v>5.363362E-2</v>
      </c>
      <c r="Q4745" s="1">
        <v>1.514457E-2</v>
      </c>
    </row>
    <row r="4746" spans="15:17">
      <c r="O4746" s="1">
        <v>188.96180000000001</v>
      </c>
      <c r="P4746" s="1">
        <v>5.3635580000000002E-2</v>
      </c>
      <c r="Q4746" s="1">
        <v>1.514481E-2</v>
      </c>
    </row>
    <row r="4747" spans="15:17">
      <c r="O4747" s="1">
        <v>188.96019999999999</v>
      </c>
      <c r="P4747" s="1">
        <v>5.3643780000000002E-2</v>
      </c>
      <c r="Q4747" s="1">
        <v>1.514481E-2</v>
      </c>
    </row>
    <row r="4748" spans="15:17">
      <c r="O4748" s="1">
        <v>188.9598</v>
      </c>
      <c r="P4748" s="1">
        <v>5.3668470000000003E-2</v>
      </c>
      <c r="Q4748" s="1">
        <v>1.514481E-2</v>
      </c>
    </row>
    <row r="4749" spans="15:17">
      <c r="O4749" s="1">
        <v>188.9538</v>
      </c>
      <c r="P4749" s="1">
        <v>5.3679989999999997E-2</v>
      </c>
      <c r="Q4749" s="1">
        <v>1.514457E-2</v>
      </c>
    </row>
    <row r="4750" spans="15:17">
      <c r="O4750" s="1">
        <v>188.9545</v>
      </c>
      <c r="P4750" s="1">
        <v>5.3684080000000002E-2</v>
      </c>
      <c r="Q4750" s="1">
        <v>1.514457E-2</v>
      </c>
    </row>
    <row r="4751" spans="15:17">
      <c r="O4751" s="1">
        <v>188.96029999999999</v>
      </c>
      <c r="P4751" s="1">
        <v>5.3692459999999997E-2</v>
      </c>
      <c r="Q4751" s="1">
        <v>1.514457E-2</v>
      </c>
    </row>
    <row r="4752" spans="15:17">
      <c r="O4752" s="1">
        <v>188.9598</v>
      </c>
      <c r="P4752" s="1">
        <v>5.3709420000000001E-2</v>
      </c>
      <c r="Q4752" s="1">
        <v>1.516784E-2</v>
      </c>
    </row>
    <row r="4753" spans="15:17">
      <c r="O4753" s="1">
        <v>188.95949999999999</v>
      </c>
      <c r="P4753" s="1">
        <v>5.3727650000000002E-2</v>
      </c>
      <c r="Q4753" s="1">
        <v>1.5168559999999999E-2</v>
      </c>
    </row>
    <row r="4754" spans="15:17">
      <c r="O4754" s="1">
        <v>188.9598</v>
      </c>
      <c r="P4754" s="1">
        <v>5.3734810000000001E-2</v>
      </c>
      <c r="Q4754" s="1">
        <v>1.5168559999999999E-2</v>
      </c>
    </row>
    <row r="4755" spans="15:17">
      <c r="O4755" s="1">
        <v>188.96100000000001</v>
      </c>
      <c r="P4755" s="1">
        <v>5.3744989999999999E-2</v>
      </c>
      <c r="Q4755" s="1">
        <v>1.5168559999999999E-2</v>
      </c>
    </row>
    <row r="4756" spans="15:17">
      <c r="O4756" s="1">
        <v>188.95160000000001</v>
      </c>
      <c r="P4756" s="1">
        <v>5.3759420000000002E-2</v>
      </c>
      <c r="Q4756" s="1">
        <v>1.5168559999999999E-2</v>
      </c>
    </row>
    <row r="4757" spans="15:17">
      <c r="O4757" s="1">
        <v>188.95439999999999</v>
      </c>
      <c r="P4757" s="1">
        <v>5.3763890000000002E-2</v>
      </c>
      <c r="Q4757" s="1">
        <v>1.5168559999999999E-2</v>
      </c>
    </row>
    <row r="4758" spans="15:17">
      <c r="O4758" s="1">
        <v>188.9588</v>
      </c>
      <c r="P4758" s="1">
        <v>5.3774710000000003E-2</v>
      </c>
      <c r="Q4758" s="1">
        <v>1.5168559999999999E-2</v>
      </c>
    </row>
    <row r="4759" spans="15:17">
      <c r="O4759" s="1">
        <v>188.9599</v>
      </c>
      <c r="P4759" s="1">
        <v>5.3786859999999999E-2</v>
      </c>
      <c r="Q4759" s="1">
        <v>1.5168559999999999E-2</v>
      </c>
    </row>
    <row r="4760" spans="15:17">
      <c r="O4760" s="1">
        <v>188.95849999999999</v>
      </c>
      <c r="P4760" s="1">
        <v>5.3801719999999997E-2</v>
      </c>
      <c r="Q4760" s="1">
        <v>1.5168559999999999E-2</v>
      </c>
    </row>
    <row r="4761" spans="15:17">
      <c r="O4761" s="1">
        <v>188.96010000000001</v>
      </c>
      <c r="P4761" s="1">
        <v>5.3807849999999997E-2</v>
      </c>
      <c r="Q4761" s="1">
        <v>1.5168559999999999E-2</v>
      </c>
    </row>
    <row r="4762" spans="15:17">
      <c r="O4762" s="1">
        <v>188.95840000000001</v>
      </c>
      <c r="P4762" s="1">
        <v>5.3825289999999998E-2</v>
      </c>
      <c r="Q4762" s="1">
        <v>1.5168559999999999E-2</v>
      </c>
    </row>
    <row r="4763" spans="15:17">
      <c r="O4763" s="1">
        <v>188.95339999999999</v>
      </c>
      <c r="P4763" s="1">
        <v>5.3839890000000001E-2</v>
      </c>
      <c r="Q4763" s="1">
        <v>1.5168559999999999E-2</v>
      </c>
    </row>
    <row r="4764" spans="15:17">
      <c r="O4764" s="1">
        <v>188.96010000000001</v>
      </c>
      <c r="P4764" s="1">
        <v>5.384307E-2</v>
      </c>
      <c r="Q4764" s="1">
        <v>1.5168559999999999E-2</v>
      </c>
    </row>
    <row r="4765" spans="15:17">
      <c r="O4765" s="1">
        <v>188.958</v>
      </c>
      <c r="P4765" s="1">
        <v>5.385786E-2</v>
      </c>
      <c r="Q4765" s="1">
        <v>1.5168559999999999E-2</v>
      </c>
    </row>
    <row r="4766" spans="15:17">
      <c r="O4766" s="1">
        <v>188.9598</v>
      </c>
      <c r="P4766" s="1">
        <v>5.3865919999999998E-2</v>
      </c>
      <c r="Q4766" s="1">
        <v>1.5168559999999999E-2</v>
      </c>
    </row>
    <row r="4767" spans="15:17">
      <c r="O4767" s="1">
        <v>188.95869999999999</v>
      </c>
      <c r="P4767" s="1">
        <v>5.3880039999999997E-2</v>
      </c>
      <c r="Q4767" s="1">
        <v>1.5168559999999999E-2</v>
      </c>
    </row>
    <row r="4768" spans="15:17">
      <c r="O4768" s="1">
        <v>188.95359999999999</v>
      </c>
      <c r="P4768" s="1">
        <v>5.3893669999999998E-2</v>
      </c>
      <c r="Q4768" s="1">
        <v>1.5168559999999999E-2</v>
      </c>
    </row>
    <row r="4769" spans="15:17">
      <c r="O4769" s="1">
        <v>189.24590000000001</v>
      </c>
      <c r="P4769" s="1">
        <v>5.3903300000000001E-2</v>
      </c>
      <c r="Q4769" s="1">
        <v>1.5168559999999999E-2</v>
      </c>
    </row>
    <row r="4770" spans="15:17">
      <c r="O4770" s="1">
        <v>189.24940000000001</v>
      </c>
      <c r="P4770" s="1">
        <v>5.3916640000000002E-2</v>
      </c>
      <c r="Q4770" s="1">
        <v>1.5168559999999999E-2</v>
      </c>
    </row>
    <row r="4771" spans="15:17">
      <c r="O4771" s="1">
        <v>189.2448</v>
      </c>
      <c r="P4771" s="1">
        <v>5.3915459999999998E-2</v>
      </c>
      <c r="Q4771" s="1">
        <v>1.5168559999999999E-2</v>
      </c>
    </row>
    <row r="4772" spans="15:17">
      <c r="O4772" s="1">
        <v>189.24359999999999</v>
      </c>
      <c r="P4772" s="1">
        <v>5.3938460000000001E-2</v>
      </c>
      <c r="Q4772" s="1">
        <v>1.5168559999999999E-2</v>
      </c>
    </row>
    <row r="4773" spans="15:17">
      <c r="O4773" s="1">
        <v>189.25020000000001</v>
      </c>
      <c r="P4773" s="1">
        <v>5.3952170000000001E-2</v>
      </c>
      <c r="Q4773" s="1">
        <v>1.519184E-2</v>
      </c>
    </row>
    <row r="4774" spans="15:17">
      <c r="O4774" s="1">
        <v>189.2484</v>
      </c>
      <c r="P4774" s="1">
        <v>5.3953479999999998E-2</v>
      </c>
      <c r="Q4774" s="1">
        <v>1.521874E-2</v>
      </c>
    </row>
    <row r="4775" spans="15:17">
      <c r="O4775" s="1">
        <v>189.2499</v>
      </c>
      <c r="P4775" s="1">
        <v>5.3967939999999999E-2</v>
      </c>
      <c r="Q4775" s="1">
        <v>1.521923E-2</v>
      </c>
    </row>
    <row r="4776" spans="15:17">
      <c r="O4776" s="1">
        <v>189.2484</v>
      </c>
      <c r="P4776" s="1">
        <v>5.3982960000000003E-2</v>
      </c>
      <c r="Q4776" s="1">
        <v>1.5219470000000001E-2</v>
      </c>
    </row>
    <row r="4777" spans="15:17">
      <c r="O4777" s="1">
        <v>189.245</v>
      </c>
      <c r="P4777" s="1">
        <v>5.3996290000000002E-2</v>
      </c>
      <c r="Q4777" s="1">
        <v>1.5219470000000001E-2</v>
      </c>
    </row>
    <row r="4778" spans="15:17">
      <c r="O4778" s="1">
        <v>189.2492</v>
      </c>
      <c r="P4778" s="1">
        <v>5.4006760000000001E-2</v>
      </c>
      <c r="Q4778" s="1">
        <v>1.521923E-2</v>
      </c>
    </row>
    <row r="4779" spans="15:17">
      <c r="O4779" s="1">
        <v>189.24619999999999</v>
      </c>
      <c r="P4779" s="1">
        <v>5.401504E-2</v>
      </c>
      <c r="Q4779" s="1">
        <v>1.521923E-2</v>
      </c>
    </row>
    <row r="4780" spans="15:17">
      <c r="O4780" s="1">
        <v>189.24809999999999</v>
      </c>
      <c r="P4780" s="1">
        <v>5.4025120000000003E-2</v>
      </c>
      <c r="Q4780" s="1">
        <v>1.521923E-2</v>
      </c>
    </row>
    <row r="4781" spans="15:17">
      <c r="O4781" s="1">
        <v>189.24709999999999</v>
      </c>
      <c r="P4781" s="1">
        <v>5.4037750000000002E-2</v>
      </c>
      <c r="Q4781" s="1">
        <v>1.521923E-2</v>
      </c>
    </row>
    <row r="4782" spans="15:17">
      <c r="O4782" s="1">
        <v>189.2458</v>
      </c>
      <c r="P4782" s="1">
        <v>5.4057529999999999E-2</v>
      </c>
      <c r="Q4782" s="1">
        <v>1.521923E-2</v>
      </c>
    </row>
    <row r="4783" spans="15:17">
      <c r="O4783" s="1">
        <v>189.24789999999999</v>
      </c>
      <c r="P4783" s="1">
        <v>5.4060749999999998E-2</v>
      </c>
      <c r="Q4783" s="1">
        <v>1.521923E-2</v>
      </c>
    </row>
    <row r="4784" spans="15:17">
      <c r="O4784" s="1">
        <v>189.24379999999999</v>
      </c>
      <c r="P4784" s="1">
        <v>5.407617E-2</v>
      </c>
      <c r="Q4784" s="1">
        <v>1.521923E-2</v>
      </c>
    </row>
    <row r="4785" spans="15:17">
      <c r="O4785" s="1">
        <v>189.24340000000001</v>
      </c>
      <c r="P4785" s="1">
        <v>5.408835E-2</v>
      </c>
      <c r="Q4785" s="1">
        <v>1.521923E-2</v>
      </c>
    </row>
    <row r="4786" spans="15:17">
      <c r="O4786" s="1">
        <v>189.2492</v>
      </c>
      <c r="P4786" s="1">
        <v>5.4104720000000002E-2</v>
      </c>
      <c r="Q4786" s="1">
        <v>1.5219470000000001E-2</v>
      </c>
    </row>
    <row r="4787" spans="15:17">
      <c r="O4787" s="1">
        <v>189.2516</v>
      </c>
      <c r="P4787" s="1">
        <v>5.4113380000000003E-2</v>
      </c>
      <c r="Q4787" s="1">
        <v>1.5219470000000001E-2</v>
      </c>
    </row>
    <row r="4788" spans="15:17">
      <c r="O4788" s="1">
        <v>189.24789999999999</v>
      </c>
      <c r="P4788" s="1">
        <v>5.4117079999999998E-2</v>
      </c>
      <c r="Q4788" s="1">
        <v>1.5219470000000001E-2</v>
      </c>
    </row>
    <row r="4789" spans="15:17">
      <c r="O4789" s="1">
        <v>189.24879999999999</v>
      </c>
      <c r="P4789" s="1">
        <v>5.4131169999999999E-2</v>
      </c>
      <c r="Q4789" s="1">
        <v>1.5219470000000001E-2</v>
      </c>
    </row>
    <row r="4790" spans="15:17">
      <c r="O4790" s="1">
        <v>189.2457</v>
      </c>
      <c r="P4790" s="1">
        <v>5.4144980000000002E-2</v>
      </c>
      <c r="Q4790" s="1">
        <v>1.5219470000000001E-2</v>
      </c>
    </row>
    <row r="4791" spans="15:17">
      <c r="O4791" s="1">
        <v>189.1549</v>
      </c>
      <c r="P4791" s="1">
        <v>5.4154670000000002E-2</v>
      </c>
      <c r="Q4791" s="1">
        <v>1.5219470000000001E-2</v>
      </c>
    </row>
    <row r="4792" spans="15:17">
      <c r="O4792" s="1">
        <v>189.25030000000001</v>
      </c>
      <c r="P4792" s="1">
        <v>5.4166239999999997E-2</v>
      </c>
      <c r="Q4792" s="1">
        <v>1.521923E-2</v>
      </c>
    </row>
    <row r="4793" spans="15:17">
      <c r="O4793" s="1">
        <v>189.25120000000001</v>
      </c>
      <c r="P4793" s="1">
        <v>5.4176389999999998E-2</v>
      </c>
      <c r="Q4793" s="1">
        <v>1.521923E-2</v>
      </c>
    </row>
    <row r="4794" spans="15:17">
      <c r="O4794" s="1">
        <v>189.24950000000001</v>
      </c>
      <c r="P4794" s="1">
        <v>5.4191599999999999E-2</v>
      </c>
      <c r="Q4794" s="1">
        <v>1.521923E-2</v>
      </c>
    </row>
    <row r="4795" spans="15:17">
      <c r="O4795" s="1">
        <v>189.2508</v>
      </c>
      <c r="P4795" s="1">
        <v>5.419914E-2</v>
      </c>
      <c r="Q4795" s="1">
        <v>1.521923E-2</v>
      </c>
    </row>
    <row r="4796" spans="15:17">
      <c r="O4796" s="1">
        <v>189.24809999999999</v>
      </c>
      <c r="P4796" s="1">
        <v>5.4219709999999997E-2</v>
      </c>
      <c r="Q4796" s="1">
        <v>1.5219470000000001E-2</v>
      </c>
    </row>
    <row r="4797" spans="15:17">
      <c r="O4797" s="1">
        <v>189.2499</v>
      </c>
      <c r="P4797" s="1">
        <v>5.4229359999999997E-2</v>
      </c>
      <c r="Q4797" s="1">
        <v>1.521923E-2</v>
      </c>
    </row>
    <row r="4798" spans="15:17">
      <c r="O4798" s="1">
        <v>189.2484</v>
      </c>
      <c r="P4798" s="1">
        <v>5.4245580000000002E-2</v>
      </c>
      <c r="Q4798" s="1">
        <v>1.5219470000000001E-2</v>
      </c>
    </row>
    <row r="4799" spans="15:17">
      <c r="O4799" s="1">
        <v>189.2491</v>
      </c>
      <c r="P4799" s="1">
        <v>5.4255959999999999E-2</v>
      </c>
      <c r="Q4799" s="1">
        <v>1.5219470000000001E-2</v>
      </c>
    </row>
    <row r="4800" spans="15:17">
      <c r="O4800" s="1">
        <v>189.2432</v>
      </c>
      <c r="P4800" s="1">
        <v>5.426363E-2</v>
      </c>
      <c r="Q4800" s="1">
        <v>1.5219470000000001E-2</v>
      </c>
    </row>
    <row r="4801" spans="15:17">
      <c r="O4801" s="1">
        <v>189.24440000000001</v>
      </c>
      <c r="P4801" s="1">
        <v>5.4268400000000001E-2</v>
      </c>
      <c r="Q4801" s="1">
        <v>1.5219470000000001E-2</v>
      </c>
    </row>
    <row r="4802" spans="15:17">
      <c r="O4802" s="1">
        <v>189.24950000000001</v>
      </c>
      <c r="P4802" s="1">
        <v>5.4288700000000002E-2</v>
      </c>
      <c r="Q4802" s="1">
        <v>1.5219470000000001E-2</v>
      </c>
    </row>
    <row r="4803" spans="15:17">
      <c r="O4803" s="1">
        <v>189.24799999999999</v>
      </c>
      <c r="P4803" s="1">
        <v>5.4293939999999999E-2</v>
      </c>
      <c r="Q4803" s="1">
        <v>1.5219470000000001E-2</v>
      </c>
    </row>
    <row r="4804" spans="15:17">
      <c r="O4804" s="1">
        <v>189.24440000000001</v>
      </c>
      <c r="P4804" s="1">
        <v>5.4307090000000002E-2</v>
      </c>
      <c r="Q4804" s="1">
        <v>1.521923E-2</v>
      </c>
    </row>
    <row r="4805" spans="15:17">
      <c r="O4805" s="1">
        <v>189.24260000000001</v>
      </c>
      <c r="P4805" s="1">
        <v>5.431888E-2</v>
      </c>
      <c r="Q4805" s="1">
        <v>1.521923E-2</v>
      </c>
    </row>
    <row r="4806" spans="15:17">
      <c r="O4806" s="1">
        <v>189.2439</v>
      </c>
      <c r="P4806" s="1">
        <v>5.4326909999999999E-2</v>
      </c>
      <c r="Q4806" s="1">
        <v>1.5219470000000001E-2</v>
      </c>
    </row>
    <row r="4807" spans="15:17">
      <c r="O4807" s="1">
        <v>189.24440000000001</v>
      </c>
      <c r="P4807" s="1">
        <v>5.4338589999999999E-2</v>
      </c>
      <c r="Q4807" s="1">
        <v>1.5219470000000001E-2</v>
      </c>
    </row>
    <row r="4808" spans="15:17">
      <c r="O4808" s="1">
        <v>189.2431</v>
      </c>
      <c r="P4808" s="1">
        <v>5.4353310000000002E-2</v>
      </c>
      <c r="Q4808" s="1">
        <v>1.5219470000000001E-2</v>
      </c>
    </row>
    <row r="4809" spans="15:17">
      <c r="O4809" s="1">
        <v>189.24860000000001</v>
      </c>
      <c r="P4809" s="1">
        <v>5.4369969999999997E-2</v>
      </c>
      <c r="Q4809" s="1">
        <v>1.5219470000000001E-2</v>
      </c>
    </row>
    <row r="4810" spans="15:17">
      <c r="O4810" s="1">
        <v>189.249</v>
      </c>
      <c r="P4810" s="1">
        <v>5.4377960000000003E-2</v>
      </c>
      <c r="Q4810" s="1">
        <v>1.5219470000000001E-2</v>
      </c>
    </row>
    <row r="4811" spans="15:17">
      <c r="O4811" s="1">
        <v>189.16040000000001</v>
      </c>
      <c r="P4811" s="1">
        <v>5.4380339999999999E-2</v>
      </c>
      <c r="Q4811" s="1">
        <v>1.5219470000000001E-2</v>
      </c>
    </row>
    <row r="4812" spans="15:17">
      <c r="O4812" s="1">
        <v>189.2509</v>
      </c>
      <c r="P4812" s="1">
        <v>5.4398660000000001E-2</v>
      </c>
      <c r="Q4812" s="1">
        <v>1.5219470000000001E-2</v>
      </c>
    </row>
    <row r="4813" spans="15:17">
      <c r="O4813" s="1">
        <v>189.24930000000001</v>
      </c>
      <c r="P4813" s="1">
        <v>5.4415980000000003E-2</v>
      </c>
      <c r="Q4813" s="1">
        <v>1.524322E-2</v>
      </c>
    </row>
    <row r="4814" spans="15:17">
      <c r="O4814" s="1">
        <v>189.24440000000001</v>
      </c>
      <c r="P4814" s="1">
        <v>5.4420360000000001E-2</v>
      </c>
      <c r="Q4814" s="1">
        <v>1.5243949999999999E-2</v>
      </c>
    </row>
    <row r="4815" spans="15:17">
      <c r="O4815" s="1">
        <v>189.2491</v>
      </c>
      <c r="P4815" s="1">
        <v>5.4427990000000002E-2</v>
      </c>
      <c r="Q4815" s="1">
        <v>1.5243949999999999E-2</v>
      </c>
    </row>
    <row r="4816" spans="15:17">
      <c r="O4816" s="1">
        <v>189.24959999999999</v>
      </c>
      <c r="P4816" s="1">
        <v>5.4455030000000001E-2</v>
      </c>
      <c r="Q4816" s="1">
        <v>1.5243949999999999E-2</v>
      </c>
    </row>
    <row r="4817" spans="15:17">
      <c r="O4817" s="1">
        <v>189.24420000000001</v>
      </c>
      <c r="P4817" s="1">
        <v>5.4454389999999998E-2</v>
      </c>
      <c r="Q4817" s="1">
        <v>1.5243949999999999E-2</v>
      </c>
    </row>
    <row r="4818" spans="15:17">
      <c r="O4818" s="1">
        <v>189.24719999999999</v>
      </c>
      <c r="P4818" s="1">
        <v>5.4471529999999997E-2</v>
      </c>
      <c r="Q4818" s="1">
        <v>1.5243949999999999E-2</v>
      </c>
    </row>
    <row r="4819" spans="15:17">
      <c r="O4819" s="1">
        <v>189.24959999999999</v>
      </c>
      <c r="P4819" s="1">
        <v>5.4483240000000002E-2</v>
      </c>
      <c r="Q4819" s="1">
        <v>1.5243949999999999E-2</v>
      </c>
    </row>
    <row r="4820" spans="15:17">
      <c r="O4820" s="1">
        <v>189.2484</v>
      </c>
      <c r="P4820" s="1">
        <v>5.4491390000000001E-2</v>
      </c>
      <c r="Q4820" s="1">
        <v>1.5243949999999999E-2</v>
      </c>
    </row>
    <row r="4821" spans="15:17">
      <c r="O4821" s="1">
        <v>189.24850000000001</v>
      </c>
      <c r="P4821" s="1">
        <v>5.4495889999999998E-2</v>
      </c>
      <c r="Q4821" s="1">
        <v>1.5243949999999999E-2</v>
      </c>
    </row>
    <row r="4822" spans="15:17">
      <c r="O4822" s="1">
        <v>189.25030000000001</v>
      </c>
      <c r="P4822" s="1">
        <v>5.4516559999999999E-2</v>
      </c>
      <c r="Q4822" s="1">
        <v>1.5243949999999999E-2</v>
      </c>
    </row>
    <row r="4823" spans="15:17">
      <c r="O4823" s="1">
        <v>189.24420000000001</v>
      </c>
      <c r="P4823" s="1">
        <v>5.4521479999999997E-2</v>
      </c>
      <c r="Q4823" s="1">
        <v>1.5243949999999999E-2</v>
      </c>
    </row>
    <row r="4824" spans="15:17">
      <c r="O4824" s="1">
        <v>189.24930000000001</v>
      </c>
      <c r="P4824" s="1">
        <v>5.4538160000000002E-2</v>
      </c>
      <c r="Q4824" s="1">
        <v>1.5243949999999999E-2</v>
      </c>
    </row>
    <row r="4825" spans="15:17">
      <c r="O4825" s="1">
        <v>189.24440000000001</v>
      </c>
      <c r="P4825" s="1">
        <v>5.455132E-2</v>
      </c>
      <c r="Q4825" s="1">
        <v>1.5243949999999999E-2</v>
      </c>
    </row>
    <row r="4826" spans="15:17">
      <c r="O4826" s="1">
        <v>189.25049999999999</v>
      </c>
      <c r="P4826" s="1">
        <v>5.4559530000000002E-2</v>
      </c>
      <c r="Q4826" s="1">
        <v>1.5243949999999999E-2</v>
      </c>
    </row>
    <row r="4827" spans="15:17">
      <c r="O4827" s="1">
        <v>189.2501</v>
      </c>
      <c r="P4827" s="1">
        <v>5.4571580000000001E-2</v>
      </c>
      <c r="Q4827" s="1">
        <v>1.5243949999999999E-2</v>
      </c>
    </row>
    <row r="4828" spans="15:17">
      <c r="O4828" s="1">
        <v>189.24850000000001</v>
      </c>
      <c r="P4828" s="1">
        <v>5.4574020000000001E-2</v>
      </c>
      <c r="Q4828" s="1">
        <v>1.5243949999999999E-2</v>
      </c>
    </row>
    <row r="4829" spans="15:17">
      <c r="O4829" s="1">
        <v>189.24539999999999</v>
      </c>
      <c r="P4829" s="1">
        <v>5.4598269999999997E-2</v>
      </c>
      <c r="Q4829" s="1">
        <v>1.5243949999999999E-2</v>
      </c>
    </row>
    <row r="4830" spans="15:17">
      <c r="O4830" s="1">
        <v>189.24870000000001</v>
      </c>
      <c r="P4830" s="1">
        <v>5.4611479999999997E-2</v>
      </c>
      <c r="Q4830" s="1">
        <v>1.5268189999999999E-2</v>
      </c>
    </row>
    <row r="4831" spans="15:17">
      <c r="O4831" s="1">
        <v>189.24549999999999</v>
      </c>
      <c r="P4831" s="1">
        <v>5.4616739999999997E-2</v>
      </c>
      <c r="Q4831" s="1">
        <v>1.526892E-2</v>
      </c>
    </row>
    <row r="4832" spans="15:17">
      <c r="O4832" s="1">
        <v>189.24870000000001</v>
      </c>
      <c r="P4832" s="1">
        <v>5.4630119999999997E-2</v>
      </c>
      <c r="Q4832" s="1">
        <v>1.526892E-2</v>
      </c>
    </row>
    <row r="4833" spans="15:17">
      <c r="O4833" s="1">
        <v>189.25069999999999</v>
      </c>
      <c r="P4833" s="1">
        <v>5.4634549999999997E-2</v>
      </c>
      <c r="Q4833" s="1">
        <v>1.526892E-2</v>
      </c>
    </row>
    <row r="4834" spans="15:17">
      <c r="O4834" s="1">
        <v>189.25020000000001</v>
      </c>
      <c r="P4834" s="1">
        <v>5.4648000000000002E-2</v>
      </c>
      <c r="Q4834" s="1">
        <v>1.526868E-2</v>
      </c>
    </row>
    <row r="4835" spans="15:17">
      <c r="O4835" s="1">
        <v>189.24959999999999</v>
      </c>
      <c r="P4835" s="1">
        <v>5.4665129999999999E-2</v>
      </c>
      <c r="Q4835" s="1">
        <v>1.526868E-2</v>
      </c>
    </row>
    <row r="4836" spans="15:17">
      <c r="O4836" s="1">
        <v>189.2475</v>
      </c>
      <c r="P4836" s="1">
        <v>5.4681489999999999E-2</v>
      </c>
      <c r="Q4836" s="1">
        <v>1.526892E-2</v>
      </c>
    </row>
    <row r="4837" spans="15:17">
      <c r="O4837" s="1">
        <v>189.24459999999999</v>
      </c>
      <c r="P4837" s="1">
        <v>5.4688180000000003E-2</v>
      </c>
      <c r="Q4837" s="1">
        <v>1.526892E-2</v>
      </c>
    </row>
    <row r="4838" spans="15:17">
      <c r="O4838" s="1">
        <v>189.25020000000001</v>
      </c>
      <c r="P4838" s="1">
        <v>5.4700319999999997E-2</v>
      </c>
      <c r="Q4838" s="1">
        <v>1.526892E-2</v>
      </c>
    </row>
    <row r="4839" spans="15:17">
      <c r="O4839" s="1">
        <v>189.24780000000001</v>
      </c>
      <c r="P4839" s="1">
        <v>5.4709019999999997E-2</v>
      </c>
      <c r="Q4839" s="1">
        <v>1.526892E-2</v>
      </c>
    </row>
    <row r="4840" spans="15:17">
      <c r="O4840" s="1">
        <v>189.24719999999999</v>
      </c>
      <c r="P4840" s="1">
        <v>5.472146E-2</v>
      </c>
      <c r="Q4840" s="1">
        <v>1.526892E-2</v>
      </c>
    </row>
    <row r="4841" spans="15:17">
      <c r="O4841" s="1">
        <v>189.24860000000001</v>
      </c>
      <c r="P4841" s="1">
        <v>5.4726240000000002E-2</v>
      </c>
      <c r="Q4841" s="1">
        <v>1.526868E-2</v>
      </c>
    </row>
    <row r="4842" spans="15:17">
      <c r="O4842" s="1">
        <v>189.25069999999999</v>
      </c>
      <c r="P4842" s="1">
        <v>5.4737889999999997E-2</v>
      </c>
      <c r="Q4842" s="1">
        <v>1.526868E-2</v>
      </c>
    </row>
    <row r="4843" spans="15:17">
      <c r="O4843" s="1">
        <v>189.24930000000001</v>
      </c>
      <c r="P4843" s="1">
        <v>5.4746799999999998E-2</v>
      </c>
      <c r="Q4843" s="1">
        <v>1.526868E-2</v>
      </c>
    </row>
    <row r="4844" spans="15:17">
      <c r="O4844" s="1">
        <v>189.2474</v>
      </c>
      <c r="P4844" s="1">
        <v>5.4761770000000001E-2</v>
      </c>
      <c r="Q4844" s="1">
        <v>1.526892E-2</v>
      </c>
    </row>
    <row r="4845" spans="15:17">
      <c r="O4845" s="1">
        <v>189.24529999999999</v>
      </c>
      <c r="P4845" s="1">
        <v>5.4774740000000002E-2</v>
      </c>
      <c r="Q4845" s="1">
        <v>1.529267E-2</v>
      </c>
    </row>
    <row r="4846" spans="15:17">
      <c r="O4846" s="1">
        <v>189.24850000000001</v>
      </c>
      <c r="P4846" s="1">
        <v>5.479067E-2</v>
      </c>
      <c r="Q4846" s="1">
        <v>1.52934E-2</v>
      </c>
    </row>
    <row r="4847" spans="15:17">
      <c r="O4847" s="1">
        <v>189.24860000000001</v>
      </c>
      <c r="P4847" s="1">
        <v>5.4801269999999999E-2</v>
      </c>
      <c r="Q4847" s="1">
        <v>1.52934E-2</v>
      </c>
    </row>
    <row r="4848" spans="15:17">
      <c r="O4848" s="1">
        <v>189.2432</v>
      </c>
      <c r="P4848" s="1">
        <v>5.4813340000000002E-2</v>
      </c>
      <c r="Q4848" s="1">
        <v>1.52934E-2</v>
      </c>
    </row>
    <row r="4849" spans="15:17">
      <c r="O4849" s="1">
        <v>189.1566</v>
      </c>
      <c r="P4849" s="1">
        <v>5.4818829999999999E-2</v>
      </c>
      <c r="Q4849" s="1">
        <v>1.52934E-2</v>
      </c>
    </row>
    <row r="4850" spans="15:17">
      <c r="O4850" s="1">
        <v>189.1559</v>
      </c>
      <c r="P4850" s="1">
        <v>5.4829660000000002E-2</v>
      </c>
      <c r="Q4850" s="1">
        <v>1.52934E-2</v>
      </c>
    </row>
    <row r="4851" spans="15:17">
      <c r="O4851" s="1">
        <v>189.24930000000001</v>
      </c>
      <c r="P4851" s="1">
        <v>5.4848979999999999E-2</v>
      </c>
      <c r="Q4851" s="1">
        <v>1.529316E-2</v>
      </c>
    </row>
    <row r="4852" spans="15:17">
      <c r="O4852" s="1">
        <v>189.33969999999999</v>
      </c>
      <c r="P4852" s="1">
        <v>5.4856589999999997E-2</v>
      </c>
      <c r="Q4852" s="1">
        <v>1.52934E-2</v>
      </c>
    </row>
    <row r="4853" spans="15:17">
      <c r="O4853" s="1">
        <v>189.34039999999999</v>
      </c>
      <c r="P4853" s="1">
        <v>5.4867039999999999E-2</v>
      </c>
      <c r="Q4853" s="1">
        <v>1.52934E-2</v>
      </c>
    </row>
    <row r="4854" spans="15:17">
      <c r="O4854" s="1">
        <v>189.33840000000001</v>
      </c>
      <c r="P4854" s="1">
        <v>5.488212E-2</v>
      </c>
      <c r="Q4854" s="1">
        <v>1.52934E-2</v>
      </c>
    </row>
    <row r="4855" spans="15:17">
      <c r="O4855" s="1">
        <v>189.34200000000001</v>
      </c>
      <c r="P4855" s="1">
        <v>5.4892650000000001E-2</v>
      </c>
      <c r="Q4855" s="1">
        <v>1.52934E-2</v>
      </c>
    </row>
    <row r="4856" spans="15:17">
      <c r="O4856" s="1">
        <v>189.3408</v>
      </c>
      <c r="P4856" s="1">
        <v>5.490271E-2</v>
      </c>
      <c r="Q4856" s="1">
        <v>1.52934E-2</v>
      </c>
    </row>
    <row r="4857" spans="15:17">
      <c r="O4857" s="1">
        <v>189.24930000000001</v>
      </c>
      <c r="P4857" s="1">
        <v>5.4908940000000003E-2</v>
      </c>
      <c r="Q4857" s="1">
        <v>1.52934E-2</v>
      </c>
    </row>
    <row r="4858" spans="15:17">
      <c r="O4858" s="1">
        <v>189.24700000000001</v>
      </c>
      <c r="P4858" s="1">
        <v>5.4922690000000003E-2</v>
      </c>
      <c r="Q4858" s="1">
        <v>1.52934E-2</v>
      </c>
    </row>
    <row r="4859" spans="15:17">
      <c r="O4859" s="1">
        <v>189.2431</v>
      </c>
      <c r="P4859" s="1">
        <v>5.49416E-2</v>
      </c>
      <c r="Q4859" s="1">
        <v>1.52934E-2</v>
      </c>
    </row>
    <row r="4860" spans="15:17">
      <c r="O4860" s="1">
        <v>189.24850000000001</v>
      </c>
      <c r="P4860" s="1">
        <v>5.4949280000000003E-2</v>
      </c>
      <c r="Q4860" s="1">
        <v>1.52934E-2</v>
      </c>
    </row>
    <row r="4861" spans="15:17">
      <c r="O4861" s="1">
        <v>189.24440000000001</v>
      </c>
      <c r="P4861" s="1">
        <v>5.4955089999999998E-2</v>
      </c>
      <c r="Q4861" s="1">
        <v>1.52934E-2</v>
      </c>
    </row>
    <row r="4862" spans="15:17">
      <c r="O4862" s="1">
        <v>189.25020000000001</v>
      </c>
      <c r="P4862" s="1">
        <v>5.4976299999999999E-2</v>
      </c>
      <c r="Q4862" s="1">
        <v>1.529316E-2</v>
      </c>
    </row>
    <row r="4863" spans="15:17">
      <c r="O4863" s="1">
        <v>189.25</v>
      </c>
      <c r="P4863" s="1">
        <v>5.4983259999999999E-2</v>
      </c>
      <c r="Q4863" s="1">
        <v>1.52934E-2</v>
      </c>
    </row>
    <row r="4864" spans="15:17">
      <c r="O4864" s="1">
        <v>189.24930000000001</v>
      </c>
      <c r="P4864" s="1">
        <v>5.4993760000000003E-2</v>
      </c>
      <c r="Q4864" s="1">
        <v>1.52934E-2</v>
      </c>
    </row>
    <row r="4865" spans="15:17">
      <c r="O4865" s="1">
        <v>189.24780000000001</v>
      </c>
      <c r="P4865" s="1">
        <v>5.5005239999999997E-2</v>
      </c>
      <c r="Q4865" s="1">
        <v>1.52934E-2</v>
      </c>
    </row>
    <row r="4866" spans="15:17">
      <c r="O4866" s="1">
        <v>189.2448</v>
      </c>
      <c r="P4866" s="1">
        <v>5.5019640000000002E-2</v>
      </c>
      <c r="Q4866" s="1">
        <v>1.52934E-2</v>
      </c>
    </row>
    <row r="4867" spans="15:17">
      <c r="O4867" s="1">
        <v>189.24940000000001</v>
      </c>
      <c r="P4867" s="1">
        <v>5.5024650000000001E-2</v>
      </c>
      <c r="Q4867" s="1">
        <v>1.52934E-2</v>
      </c>
    </row>
    <row r="4868" spans="15:17">
      <c r="O4868" s="1">
        <v>189.24440000000001</v>
      </c>
      <c r="P4868" s="1">
        <v>5.5041560000000003E-2</v>
      </c>
      <c r="Q4868" s="1">
        <v>1.52934E-2</v>
      </c>
    </row>
    <row r="4869" spans="15:17">
      <c r="O4869" s="1">
        <v>189.24959999999999</v>
      </c>
      <c r="P4869" s="1">
        <v>5.5046079999999997E-2</v>
      </c>
      <c r="Q4869" s="1">
        <v>1.52934E-2</v>
      </c>
    </row>
    <row r="4870" spans="15:17">
      <c r="O4870" s="1">
        <v>189.24430000000001</v>
      </c>
      <c r="P4870" s="1">
        <v>5.505761E-2</v>
      </c>
      <c r="Q4870" s="1">
        <v>1.52934E-2</v>
      </c>
    </row>
    <row r="4871" spans="15:17">
      <c r="O4871" s="1">
        <v>189.24350000000001</v>
      </c>
      <c r="P4871" s="1">
        <v>5.5078050000000003E-2</v>
      </c>
      <c r="Q4871" s="1">
        <v>1.52934E-2</v>
      </c>
    </row>
    <row r="4872" spans="15:17">
      <c r="O4872" s="1">
        <v>189.24930000000001</v>
      </c>
      <c r="P4872" s="1">
        <v>5.5079469999999998E-2</v>
      </c>
      <c r="Q4872" s="1">
        <v>1.52934E-2</v>
      </c>
    </row>
    <row r="4873" spans="15:17">
      <c r="O4873" s="1">
        <v>189.24860000000001</v>
      </c>
      <c r="P4873" s="1">
        <v>5.5097239999999999E-2</v>
      </c>
      <c r="Q4873" s="1">
        <v>1.52934E-2</v>
      </c>
    </row>
    <row r="4874" spans="15:17">
      <c r="O4874" s="1">
        <v>189.24350000000001</v>
      </c>
      <c r="P4874" s="1">
        <v>5.5111430000000003E-2</v>
      </c>
      <c r="Q4874" s="1">
        <v>1.52934E-2</v>
      </c>
    </row>
    <row r="4875" spans="15:17">
      <c r="O4875" s="1">
        <v>189.25129999999999</v>
      </c>
      <c r="P4875" s="1">
        <v>5.5123180000000001E-2</v>
      </c>
      <c r="Q4875" s="1">
        <v>1.52934E-2</v>
      </c>
    </row>
    <row r="4876" spans="15:17">
      <c r="O4876" s="1">
        <v>189.24430000000001</v>
      </c>
      <c r="P4876" s="1">
        <v>5.5134780000000001E-2</v>
      </c>
      <c r="Q4876" s="1">
        <v>1.52934E-2</v>
      </c>
    </row>
    <row r="4877" spans="15:17">
      <c r="O4877" s="1">
        <v>189.24940000000001</v>
      </c>
      <c r="P4877" s="1">
        <v>5.514318E-2</v>
      </c>
      <c r="Q4877" s="1">
        <v>1.52934E-2</v>
      </c>
    </row>
    <row r="4878" spans="15:17">
      <c r="O4878" s="1">
        <v>189.24459999999999</v>
      </c>
      <c r="P4878" s="1">
        <v>5.5152380000000001E-2</v>
      </c>
      <c r="Q4878" s="1">
        <v>1.52934E-2</v>
      </c>
    </row>
    <row r="4879" spans="15:17">
      <c r="O4879" s="1">
        <v>189.2433</v>
      </c>
      <c r="P4879" s="1">
        <v>5.5158369999999998E-2</v>
      </c>
      <c r="Q4879" s="1">
        <v>1.52934E-2</v>
      </c>
    </row>
    <row r="4880" spans="15:17">
      <c r="O4880" s="1">
        <v>189.2422</v>
      </c>
      <c r="P4880" s="1">
        <v>5.5176839999999998E-2</v>
      </c>
      <c r="Q4880" s="1">
        <v>1.52934E-2</v>
      </c>
    </row>
    <row r="4881" spans="15:17">
      <c r="O4881" s="1">
        <v>189.24520000000001</v>
      </c>
      <c r="P4881" s="1">
        <v>5.5191810000000001E-2</v>
      </c>
      <c r="Q4881" s="1">
        <v>1.52934E-2</v>
      </c>
    </row>
    <row r="4882" spans="15:17">
      <c r="O4882" s="1">
        <v>189.2499</v>
      </c>
      <c r="P4882" s="1">
        <v>5.5202250000000001E-2</v>
      </c>
      <c r="Q4882" s="1">
        <v>1.529316E-2</v>
      </c>
    </row>
    <row r="4883" spans="15:17">
      <c r="O4883" s="1">
        <v>189.25129999999999</v>
      </c>
      <c r="P4883" s="1">
        <v>5.5206650000000003E-2</v>
      </c>
      <c r="Q4883" s="1">
        <v>1.52934E-2</v>
      </c>
    </row>
    <row r="4884" spans="15:17">
      <c r="O4884" s="1">
        <v>189.24430000000001</v>
      </c>
      <c r="P4884" s="1">
        <v>5.5218669999999997E-2</v>
      </c>
      <c r="Q4884" s="1">
        <v>1.531716E-2</v>
      </c>
    </row>
    <row r="4885" spans="15:17">
      <c r="O4885" s="1">
        <v>189.24420000000001</v>
      </c>
      <c r="P4885" s="1">
        <v>5.5231790000000003E-2</v>
      </c>
      <c r="Q4885" s="1">
        <v>1.5317880000000001E-2</v>
      </c>
    </row>
    <row r="4886" spans="15:17">
      <c r="O4886" s="1">
        <v>189.24959999999999</v>
      </c>
      <c r="P4886" s="1">
        <v>5.524163E-2</v>
      </c>
      <c r="Q4886" s="1">
        <v>1.5317880000000001E-2</v>
      </c>
    </row>
    <row r="4887" spans="15:17">
      <c r="O4887" s="1">
        <v>189.24959999999999</v>
      </c>
      <c r="P4887" s="1">
        <v>5.5260669999999998E-2</v>
      </c>
      <c r="Q4887" s="1">
        <v>1.5317880000000001E-2</v>
      </c>
    </row>
    <row r="4888" spans="15:17">
      <c r="O4888" s="1">
        <v>189.24940000000001</v>
      </c>
      <c r="P4888" s="1">
        <v>5.5267259999999999E-2</v>
      </c>
      <c r="Q4888" s="1">
        <v>1.5317880000000001E-2</v>
      </c>
    </row>
    <row r="4889" spans="15:17">
      <c r="O4889" s="1">
        <v>189.24850000000001</v>
      </c>
      <c r="P4889" s="1">
        <v>5.5274379999999998E-2</v>
      </c>
      <c r="Q4889" s="1">
        <v>1.5317880000000001E-2</v>
      </c>
    </row>
    <row r="4890" spans="15:17">
      <c r="O4890" s="1">
        <v>189.24340000000001</v>
      </c>
      <c r="P4890" s="1">
        <v>5.5289539999999998E-2</v>
      </c>
      <c r="Q4890" s="1">
        <v>1.5317880000000001E-2</v>
      </c>
    </row>
    <row r="4891" spans="15:17">
      <c r="O4891" s="1">
        <v>189.245</v>
      </c>
      <c r="P4891" s="1">
        <v>5.5303579999999998E-2</v>
      </c>
      <c r="Q4891" s="1">
        <v>1.5317880000000001E-2</v>
      </c>
    </row>
    <row r="4892" spans="15:17">
      <c r="O4892" s="1">
        <v>189.2473</v>
      </c>
      <c r="P4892" s="1">
        <v>5.5315599999999999E-2</v>
      </c>
      <c r="Q4892" s="1">
        <v>1.5317880000000001E-2</v>
      </c>
    </row>
    <row r="4893" spans="15:17">
      <c r="O4893" s="1">
        <v>189.24930000000001</v>
      </c>
      <c r="P4893" s="1">
        <v>5.5329320000000001E-2</v>
      </c>
      <c r="Q4893" s="1">
        <v>1.5317880000000001E-2</v>
      </c>
    </row>
    <row r="4894" spans="15:17">
      <c r="O4894" s="1">
        <v>189.25120000000001</v>
      </c>
      <c r="P4894" s="1">
        <v>5.5330650000000002E-2</v>
      </c>
      <c r="Q4894" s="1">
        <v>1.5317880000000001E-2</v>
      </c>
    </row>
    <row r="4895" spans="15:17">
      <c r="O4895" s="1">
        <v>189.2492</v>
      </c>
      <c r="P4895" s="1">
        <v>5.534712E-2</v>
      </c>
      <c r="Q4895" s="1">
        <v>1.5317880000000001E-2</v>
      </c>
    </row>
    <row r="4896" spans="15:17">
      <c r="O4896" s="1">
        <v>189.2441</v>
      </c>
      <c r="P4896" s="1">
        <v>5.5355389999999997E-2</v>
      </c>
      <c r="Q4896" s="1">
        <v>1.5317880000000001E-2</v>
      </c>
    </row>
    <row r="4897" spans="15:17">
      <c r="O4897" s="1">
        <v>189.24789999999999</v>
      </c>
      <c r="P4897" s="1">
        <v>5.5370830000000003E-2</v>
      </c>
      <c r="Q4897" s="1">
        <v>1.5317880000000001E-2</v>
      </c>
    </row>
    <row r="4898" spans="15:17">
      <c r="O4898" s="1">
        <v>189.24119999999999</v>
      </c>
      <c r="P4898" s="1">
        <v>5.5378910000000003E-2</v>
      </c>
      <c r="Q4898" s="1">
        <v>1.5317880000000001E-2</v>
      </c>
    </row>
    <row r="4899" spans="15:17">
      <c r="O4899" s="1">
        <v>189.24969999999999</v>
      </c>
      <c r="P4899" s="1">
        <v>5.5391309999999999E-2</v>
      </c>
      <c r="Q4899" s="1">
        <v>1.5317880000000001E-2</v>
      </c>
    </row>
    <row r="4900" spans="15:17">
      <c r="O4900" s="1">
        <v>189.24440000000001</v>
      </c>
      <c r="P4900" s="1">
        <v>5.5402809999999997E-2</v>
      </c>
      <c r="Q4900" s="1">
        <v>1.5317880000000001E-2</v>
      </c>
    </row>
    <row r="4901" spans="15:17">
      <c r="O4901" s="1">
        <v>189.24950000000001</v>
      </c>
      <c r="P4901" s="1">
        <v>5.5414310000000001E-2</v>
      </c>
      <c r="Q4901" s="1">
        <v>1.5342120000000001E-2</v>
      </c>
    </row>
    <row r="4902" spans="15:17">
      <c r="O4902" s="1">
        <v>189.2484</v>
      </c>
      <c r="P4902" s="1">
        <v>5.5431830000000001E-2</v>
      </c>
      <c r="Q4902" s="1">
        <v>1.536976E-2</v>
      </c>
    </row>
    <row r="4903" spans="15:17">
      <c r="O4903" s="1">
        <v>189.24879999999999</v>
      </c>
      <c r="P4903" s="1">
        <v>5.543973E-2</v>
      </c>
      <c r="Q4903" s="1">
        <v>1.5370490000000001E-2</v>
      </c>
    </row>
    <row r="4904" spans="15:17">
      <c r="O4904" s="1">
        <v>189.16069999999999</v>
      </c>
      <c r="P4904" s="1">
        <v>5.5448299999999999E-2</v>
      </c>
      <c r="Q4904" s="1">
        <v>1.5370490000000001E-2</v>
      </c>
    </row>
    <row r="4905" spans="15:17">
      <c r="O4905" s="1">
        <v>189.1593</v>
      </c>
      <c r="P4905" s="1">
        <v>5.5466000000000001E-2</v>
      </c>
      <c r="Q4905" s="1">
        <v>1.5370490000000001E-2</v>
      </c>
    </row>
    <row r="4906" spans="15:17">
      <c r="O4906" s="1">
        <v>189.24959999999999</v>
      </c>
      <c r="P4906" s="1">
        <v>5.548177E-2</v>
      </c>
      <c r="Q4906" s="1">
        <v>1.5370490000000001E-2</v>
      </c>
    </row>
    <row r="4907" spans="15:17">
      <c r="O4907" s="1">
        <v>189.33349999999999</v>
      </c>
      <c r="P4907" s="1">
        <v>5.5489040000000003E-2</v>
      </c>
      <c r="Q4907" s="1">
        <v>1.5370490000000001E-2</v>
      </c>
    </row>
    <row r="4908" spans="15:17">
      <c r="O4908" s="1">
        <v>189.33590000000001</v>
      </c>
      <c r="P4908" s="1">
        <v>5.5502719999999998E-2</v>
      </c>
      <c r="Q4908" s="1">
        <v>1.537024E-2</v>
      </c>
    </row>
    <row r="4909" spans="15:17">
      <c r="O4909" s="1">
        <v>189.33860000000001</v>
      </c>
      <c r="P4909" s="1">
        <v>5.5507969999999997E-2</v>
      </c>
      <c r="Q4909" s="1">
        <v>1.5370490000000001E-2</v>
      </c>
    </row>
    <row r="4910" spans="15:17">
      <c r="O4910" s="1">
        <v>189.3398</v>
      </c>
      <c r="P4910" s="1">
        <v>5.5521010000000003E-2</v>
      </c>
      <c r="Q4910" s="1">
        <v>1.537024E-2</v>
      </c>
    </row>
    <row r="4911" spans="15:17">
      <c r="O4911" s="1">
        <v>189.3391</v>
      </c>
      <c r="P4911" s="1">
        <v>5.553425E-2</v>
      </c>
      <c r="Q4911" s="1">
        <v>1.5370490000000001E-2</v>
      </c>
    </row>
    <row r="4912" spans="15:17">
      <c r="O4912" s="1">
        <v>189.3407</v>
      </c>
      <c r="P4912" s="1">
        <v>5.5549279999999999E-2</v>
      </c>
      <c r="Q4912" s="1">
        <v>1.5370490000000001E-2</v>
      </c>
    </row>
    <row r="4913" spans="15:17">
      <c r="O4913" s="1">
        <v>189.34010000000001</v>
      </c>
      <c r="P4913" s="1">
        <v>5.55615E-2</v>
      </c>
      <c r="Q4913" s="1">
        <v>1.537024E-2</v>
      </c>
    </row>
    <row r="4914" spans="15:17">
      <c r="O4914" s="1">
        <v>189.34049999999999</v>
      </c>
      <c r="P4914" s="1">
        <v>5.557219E-2</v>
      </c>
      <c r="Q4914" s="1">
        <v>1.5370490000000001E-2</v>
      </c>
    </row>
    <row r="4915" spans="15:17">
      <c r="O4915" s="1">
        <v>189.34</v>
      </c>
      <c r="P4915" s="1">
        <v>5.557546E-2</v>
      </c>
      <c r="Q4915" s="1">
        <v>1.537024E-2</v>
      </c>
    </row>
    <row r="4916" spans="15:17">
      <c r="O4916" s="1">
        <v>189.34010000000001</v>
      </c>
      <c r="P4916" s="1">
        <v>5.5592009999999997E-2</v>
      </c>
      <c r="Q4916" s="1">
        <v>1.5370490000000001E-2</v>
      </c>
    </row>
    <row r="4917" spans="15:17">
      <c r="O4917" s="1">
        <v>189.34030000000001</v>
      </c>
      <c r="P4917" s="1">
        <v>5.5596840000000002E-2</v>
      </c>
      <c r="Q4917" s="1">
        <v>1.5370490000000001E-2</v>
      </c>
    </row>
    <row r="4918" spans="15:17">
      <c r="O4918" s="1">
        <v>189.34020000000001</v>
      </c>
      <c r="P4918" s="1">
        <v>5.561236E-2</v>
      </c>
      <c r="Q4918" s="1">
        <v>1.5370490000000001E-2</v>
      </c>
    </row>
    <row r="4919" spans="15:17">
      <c r="O4919" s="1">
        <v>189.33510000000001</v>
      </c>
      <c r="P4919" s="1">
        <v>5.5616730000000003E-2</v>
      </c>
      <c r="Q4919" s="1">
        <v>1.5370490000000001E-2</v>
      </c>
    </row>
    <row r="4920" spans="15:17">
      <c r="O4920" s="1">
        <v>189.2482</v>
      </c>
      <c r="P4920" s="1">
        <v>5.5635799999999999E-2</v>
      </c>
      <c r="Q4920" s="1">
        <v>1.5370490000000001E-2</v>
      </c>
    </row>
    <row r="4921" spans="15:17">
      <c r="O4921" s="1">
        <v>189.24950000000001</v>
      </c>
      <c r="P4921" s="1">
        <v>5.563618E-2</v>
      </c>
      <c r="Q4921" s="1">
        <v>1.5370490000000001E-2</v>
      </c>
    </row>
    <row r="4922" spans="15:17">
      <c r="O4922" s="1">
        <v>189.24930000000001</v>
      </c>
      <c r="P4922" s="1">
        <v>5.5660130000000002E-2</v>
      </c>
      <c r="Q4922" s="1">
        <v>1.5370490000000001E-2</v>
      </c>
    </row>
    <row r="4923" spans="15:17">
      <c r="O4923" s="1">
        <v>189.24780000000001</v>
      </c>
      <c r="P4923" s="1">
        <v>5.5663339999999999E-2</v>
      </c>
      <c r="Q4923" s="1">
        <v>1.5370490000000001E-2</v>
      </c>
    </row>
    <row r="4924" spans="15:17">
      <c r="O4924" s="1">
        <v>189.24809999999999</v>
      </c>
      <c r="P4924" s="1">
        <v>5.56848E-2</v>
      </c>
      <c r="Q4924" s="1">
        <v>1.5370490000000001E-2</v>
      </c>
    </row>
    <row r="4925" spans="15:17">
      <c r="O4925" s="1">
        <v>189.2439</v>
      </c>
      <c r="P4925" s="1">
        <v>5.5689629999999997E-2</v>
      </c>
      <c r="Q4925" s="1">
        <v>1.5370490000000001E-2</v>
      </c>
    </row>
    <row r="4926" spans="15:17">
      <c r="O4926" s="1">
        <v>189.24940000000001</v>
      </c>
      <c r="P4926" s="1">
        <v>5.5704139999999999E-2</v>
      </c>
      <c r="Q4926" s="1">
        <v>1.5370490000000001E-2</v>
      </c>
    </row>
    <row r="4927" spans="15:17">
      <c r="O4927" s="1">
        <v>189.2491</v>
      </c>
      <c r="P4927" s="1">
        <v>5.5715540000000001E-2</v>
      </c>
      <c r="Q4927" s="1">
        <v>1.537024E-2</v>
      </c>
    </row>
    <row r="4928" spans="15:17">
      <c r="O4928" s="1">
        <v>189.24709999999999</v>
      </c>
      <c r="P4928" s="1">
        <v>5.5725629999999998E-2</v>
      </c>
      <c r="Q4928" s="1">
        <v>1.5370490000000001E-2</v>
      </c>
    </row>
    <row r="4929" spans="15:17">
      <c r="O4929" s="1">
        <v>189.2509</v>
      </c>
      <c r="P4929" s="1">
        <v>5.5735850000000003E-2</v>
      </c>
      <c r="Q4929" s="1">
        <v>1.5370490000000001E-2</v>
      </c>
    </row>
    <row r="4930" spans="15:17">
      <c r="O4930" s="1">
        <v>189.24950000000001</v>
      </c>
      <c r="P4930" s="1">
        <v>5.5747249999999998E-2</v>
      </c>
      <c r="Q4930" s="1">
        <v>1.5370490000000001E-2</v>
      </c>
    </row>
    <row r="4931" spans="15:17">
      <c r="O4931" s="1">
        <v>189.2492</v>
      </c>
      <c r="P4931" s="1">
        <v>5.5758759999999997E-2</v>
      </c>
      <c r="Q4931" s="1">
        <v>1.5370490000000001E-2</v>
      </c>
    </row>
    <row r="4932" spans="15:17">
      <c r="O4932" s="1">
        <v>189.24850000000001</v>
      </c>
      <c r="P4932" s="1">
        <v>5.5764870000000001E-2</v>
      </c>
      <c r="Q4932" s="1">
        <v>1.5370490000000001E-2</v>
      </c>
    </row>
    <row r="4933" spans="15:17">
      <c r="O4933" s="1">
        <v>189.24979999999999</v>
      </c>
      <c r="P4933" s="1">
        <v>5.5786309999999999E-2</v>
      </c>
      <c r="Q4933" s="1">
        <v>1.5370490000000001E-2</v>
      </c>
    </row>
    <row r="4934" spans="15:17">
      <c r="O4934" s="1">
        <v>189.2482</v>
      </c>
      <c r="P4934" s="1">
        <v>5.5790050000000001E-2</v>
      </c>
      <c r="Q4934" s="1">
        <v>1.5370490000000001E-2</v>
      </c>
    </row>
    <row r="4935" spans="15:17">
      <c r="O4935" s="1">
        <v>189.2474</v>
      </c>
      <c r="P4935" s="1">
        <v>5.5807570000000001E-2</v>
      </c>
      <c r="Q4935" s="1">
        <v>1.5370490000000001E-2</v>
      </c>
    </row>
    <row r="4936" spans="15:17">
      <c r="O4936" s="1">
        <v>189.24430000000001</v>
      </c>
      <c r="P4936" s="1">
        <v>5.5815770000000001E-2</v>
      </c>
      <c r="Q4936" s="1">
        <v>1.5370490000000001E-2</v>
      </c>
    </row>
    <row r="4937" spans="15:17">
      <c r="O4937" s="1">
        <v>189.53370000000001</v>
      </c>
      <c r="P4937" s="1">
        <v>5.5820969999999998E-2</v>
      </c>
      <c r="Q4937" s="1">
        <v>1.5370490000000001E-2</v>
      </c>
    </row>
    <row r="4938" spans="15:17">
      <c r="O4938" s="1">
        <v>189.5369</v>
      </c>
      <c r="P4938" s="1">
        <v>5.5834259999999997E-2</v>
      </c>
      <c r="Q4938" s="1">
        <v>1.537024E-2</v>
      </c>
    </row>
    <row r="4939" spans="15:17">
      <c r="O4939" s="1">
        <v>189.53890000000001</v>
      </c>
      <c r="P4939" s="1">
        <v>5.5851739999999997E-2</v>
      </c>
      <c r="Q4939" s="1">
        <v>1.5370490000000001E-2</v>
      </c>
    </row>
    <row r="4940" spans="15:17">
      <c r="O4940" s="1">
        <v>189.5384</v>
      </c>
      <c r="P4940" s="1">
        <v>5.585826E-2</v>
      </c>
      <c r="Q4940" s="1">
        <v>1.5370490000000001E-2</v>
      </c>
    </row>
    <row r="4941" spans="15:17">
      <c r="O4941" s="1">
        <v>189.5343</v>
      </c>
      <c r="P4941" s="1">
        <v>5.5868349999999997E-2</v>
      </c>
      <c r="Q4941" s="1">
        <v>1.5370490000000001E-2</v>
      </c>
    </row>
    <row r="4942" spans="15:17">
      <c r="O4942" s="1">
        <v>189.53919999999999</v>
      </c>
      <c r="P4942" s="1">
        <v>5.5889370000000001E-2</v>
      </c>
      <c r="Q4942" s="1">
        <v>1.5370490000000001E-2</v>
      </c>
    </row>
    <row r="4943" spans="15:17">
      <c r="O4943" s="1">
        <v>189.5376</v>
      </c>
      <c r="P4943" s="1">
        <v>5.5890820000000001E-2</v>
      </c>
      <c r="Q4943" s="1">
        <v>1.537024E-2</v>
      </c>
    </row>
    <row r="4944" spans="15:17">
      <c r="O4944" s="1">
        <v>189.5386</v>
      </c>
      <c r="P4944" s="1">
        <v>5.5907060000000001E-2</v>
      </c>
      <c r="Q4944" s="1">
        <v>1.537024E-2</v>
      </c>
    </row>
    <row r="4945" spans="15:17">
      <c r="O4945" s="1">
        <v>189.53890000000001</v>
      </c>
      <c r="P4945" s="1">
        <v>5.5915960000000001E-2</v>
      </c>
      <c r="Q4945" s="1">
        <v>1.5370490000000001E-2</v>
      </c>
    </row>
    <row r="4946" spans="15:17">
      <c r="O4946" s="1">
        <v>189.53739999999999</v>
      </c>
      <c r="P4946" s="1">
        <v>5.593621E-2</v>
      </c>
      <c r="Q4946" s="1">
        <v>1.5370490000000001E-2</v>
      </c>
    </row>
    <row r="4947" spans="15:17">
      <c r="O4947" s="1">
        <v>189.53919999999999</v>
      </c>
      <c r="P4947" s="1">
        <v>5.5948940000000003E-2</v>
      </c>
      <c r="Q4947" s="1">
        <v>1.537024E-2</v>
      </c>
    </row>
    <row r="4948" spans="15:17">
      <c r="O4948" s="1">
        <v>189.5335</v>
      </c>
      <c r="P4948" s="1">
        <v>5.5953679999999999E-2</v>
      </c>
      <c r="Q4948" s="1">
        <v>1.5370490000000001E-2</v>
      </c>
    </row>
    <row r="4949" spans="15:17">
      <c r="O4949" s="1">
        <v>189.5384</v>
      </c>
      <c r="P4949" s="1">
        <v>5.5957659999999999E-2</v>
      </c>
      <c r="Q4949" s="1">
        <v>1.5370490000000001E-2</v>
      </c>
    </row>
    <row r="4950" spans="15:17">
      <c r="O4950" s="1">
        <v>189.53800000000001</v>
      </c>
      <c r="P4950" s="1">
        <v>5.5979910000000001E-2</v>
      </c>
      <c r="Q4950" s="1">
        <v>1.5370490000000001E-2</v>
      </c>
    </row>
    <row r="4951" spans="15:17">
      <c r="O4951" s="1">
        <v>189.5395</v>
      </c>
      <c r="P4951" s="1">
        <v>5.5990239999999997E-2</v>
      </c>
      <c r="Q4951" s="1">
        <v>1.5370490000000001E-2</v>
      </c>
    </row>
    <row r="4952" spans="15:17">
      <c r="O4952" s="1">
        <v>189.53880000000001</v>
      </c>
      <c r="P4952" s="1">
        <v>5.6002580000000003E-2</v>
      </c>
      <c r="Q4952" s="1">
        <v>1.5370490000000001E-2</v>
      </c>
    </row>
    <row r="4953" spans="15:17">
      <c r="O4953" s="1">
        <v>189.53139999999999</v>
      </c>
      <c r="P4953" s="1">
        <v>5.6008679999999998E-2</v>
      </c>
      <c r="Q4953" s="1">
        <v>1.5370490000000001E-2</v>
      </c>
    </row>
    <row r="4954" spans="15:17">
      <c r="O4954" s="1">
        <v>189.53370000000001</v>
      </c>
      <c r="P4954" s="1">
        <v>5.6023290000000003E-2</v>
      </c>
      <c r="Q4954" s="1">
        <v>1.5370490000000001E-2</v>
      </c>
    </row>
    <row r="4955" spans="15:17">
      <c r="O4955" s="1">
        <v>189.5367</v>
      </c>
      <c r="P4955" s="1">
        <v>5.6037459999999997E-2</v>
      </c>
      <c r="Q4955" s="1">
        <v>1.5370490000000001E-2</v>
      </c>
    </row>
    <row r="4956" spans="15:17">
      <c r="O4956" s="1">
        <v>189.53960000000001</v>
      </c>
      <c r="P4956" s="1">
        <v>5.6048290000000001E-2</v>
      </c>
      <c r="Q4956" s="1">
        <v>1.5370490000000001E-2</v>
      </c>
    </row>
    <row r="4957" spans="15:17">
      <c r="O4957" s="1">
        <v>189.5401</v>
      </c>
      <c r="P4957" s="1">
        <v>5.6057820000000001E-2</v>
      </c>
      <c r="Q4957" s="1">
        <v>1.537024E-2</v>
      </c>
    </row>
    <row r="4958" spans="15:17">
      <c r="O4958" s="1">
        <v>189.5386</v>
      </c>
      <c r="P4958" s="1">
        <v>5.6064790000000003E-2</v>
      </c>
      <c r="Q4958" s="1">
        <v>1.5370490000000001E-2</v>
      </c>
    </row>
    <row r="4959" spans="15:17">
      <c r="O4959" s="1">
        <v>189.53890000000001</v>
      </c>
      <c r="P4959" s="1">
        <v>5.6079990000000003E-2</v>
      </c>
      <c r="Q4959" s="1">
        <v>1.5370490000000001E-2</v>
      </c>
    </row>
    <row r="4960" spans="15:17">
      <c r="O4960" s="1">
        <v>189.5342</v>
      </c>
      <c r="P4960" s="1">
        <v>5.6095680000000002E-2</v>
      </c>
      <c r="Q4960" s="1">
        <v>1.537024E-2</v>
      </c>
    </row>
    <row r="4961" spans="15:17">
      <c r="O4961" s="1">
        <v>189.5386</v>
      </c>
      <c r="P4961" s="1">
        <v>5.611029E-2</v>
      </c>
      <c r="Q4961" s="1">
        <v>1.5370490000000001E-2</v>
      </c>
    </row>
    <row r="4962" spans="15:17">
      <c r="O4962" s="1">
        <v>189.5376</v>
      </c>
      <c r="P4962" s="1">
        <v>5.611468E-2</v>
      </c>
      <c r="Q4962" s="1">
        <v>1.5370490000000001E-2</v>
      </c>
    </row>
    <row r="4963" spans="15:17">
      <c r="O4963" s="1">
        <v>189.53909999999999</v>
      </c>
      <c r="P4963" s="1">
        <v>5.6123920000000001E-2</v>
      </c>
      <c r="Q4963" s="1">
        <v>1.537024E-2</v>
      </c>
    </row>
    <row r="4964" spans="15:17">
      <c r="O4964" s="1">
        <v>189.44919999999999</v>
      </c>
      <c r="P4964" s="1">
        <v>5.6141919999999998E-2</v>
      </c>
      <c r="Q4964" s="1">
        <v>1.5370490000000001E-2</v>
      </c>
    </row>
    <row r="4965" spans="15:17">
      <c r="O4965" s="1">
        <v>189.4487</v>
      </c>
      <c r="P4965" s="1">
        <v>5.6158220000000002E-2</v>
      </c>
      <c r="Q4965" s="1">
        <v>1.539424E-2</v>
      </c>
    </row>
    <row r="4966" spans="15:17">
      <c r="O4966" s="1">
        <v>189.5377</v>
      </c>
      <c r="P4966" s="1">
        <v>5.6169009999999998E-2</v>
      </c>
      <c r="Q4966" s="1">
        <v>1.5394969999999999E-2</v>
      </c>
    </row>
    <row r="4967" spans="15:17">
      <c r="O4967" s="1">
        <v>189.62989999999999</v>
      </c>
      <c r="P4967" s="1">
        <v>5.6179920000000001E-2</v>
      </c>
      <c r="Q4967" s="1">
        <v>1.5394730000000001E-2</v>
      </c>
    </row>
    <row r="4968" spans="15:17">
      <c r="O4968" s="1">
        <v>189.62870000000001</v>
      </c>
      <c r="P4968" s="1">
        <v>5.6192880000000001E-2</v>
      </c>
      <c r="Q4968" s="1">
        <v>1.5394730000000001E-2</v>
      </c>
    </row>
    <row r="4969" spans="15:17">
      <c r="O4969" s="1">
        <v>189.6293</v>
      </c>
      <c r="P4969" s="1">
        <v>5.620414E-2</v>
      </c>
      <c r="Q4969" s="1">
        <v>1.5394730000000001E-2</v>
      </c>
    </row>
    <row r="4970" spans="15:17">
      <c r="O4970" s="1">
        <v>189.62970000000001</v>
      </c>
      <c r="P4970" s="1">
        <v>5.6207260000000002E-2</v>
      </c>
      <c r="Q4970" s="1">
        <v>1.5394730000000001E-2</v>
      </c>
    </row>
    <row r="4971" spans="15:17">
      <c r="O4971" s="1">
        <v>189.625</v>
      </c>
      <c r="P4971" s="1">
        <v>5.6223120000000001E-2</v>
      </c>
      <c r="Q4971" s="1">
        <v>1.5394730000000001E-2</v>
      </c>
    </row>
    <row r="4972" spans="15:17">
      <c r="O4972" s="1">
        <v>189.6275</v>
      </c>
      <c r="P4972" s="1">
        <v>5.6235309999999997E-2</v>
      </c>
      <c r="Q4972" s="1">
        <v>1.5394730000000001E-2</v>
      </c>
    </row>
    <row r="4973" spans="15:17">
      <c r="O4973" s="1">
        <v>189.63</v>
      </c>
      <c r="P4973" s="1">
        <v>5.624345E-2</v>
      </c>
      <c r="Q4973" s="1">
        <v>1.5394730000000001E-2</v>
      </c>
    </row>
    <row r="4974" spans="15:17">
      <c r="O4974" s="1">
        <v>189.62979999999999</v>
      </c>
      <c r="P4974" s="1">
        <v>5.6256630000000002E-2</v>
      </c>
      <c r="Q4974" s="1">
        <v>1.5394969999999999E-2</v>
      </c>
    </row>
    <row r="4975" spans="15:17">
      <c r="O4975" s="1">
        <v>189.5393</v>
      </c>
      <c r="P4975" s="1">
        <v>5.6260820000000003E-2</v>
      </c>
      <c r="Q4975" s="1">
        <v>1.5394730000000001E-2</v>
      </c>
    </row>
    <row r="4976" spans="15:17">
      <c r="O4976" s="1">
        <v>189.5384</v>
      </c>
      <c r="P4976" s="1">
        <v>5.6275810000000002E-2</v>
      </c>
      <c r="Q4976" s="1">
        <v>1.5394969999999999E-2</v>
      </c>
    </row>
    <row r="4977" spans="15:17">
      <c r="O4977" s="1">
        <v>189.53790000000001</v>
      </c>
      <c r="P4977" s="1">
        <v>5.6284859999999999E-2</v>
      </c>
      <c r="Q4977" s="1">
        <v>1.5394969999999999E-2</v>
      </c>
    </row>
    <row r="4978" spans="15:17">
      <c r="O4978" s="1">
        <v>189.53989999999999</v>
      </c>
      <c r="P4978" s="1">
        <v>5.6295970000000001E-2</v>
      </c>
      <c r="Q4978" s="1">
        <v>1.5394730000000001E-2</v>
      </c>
    </row>
    <row r="4979" spans="15:17">
      <c r="O4979" s="1">
        <v>189.53370000000001</v>
      </c>
      <c r="P4979" s="1">
        <v>5.631042E-2</v>
      </c>
      <c r="Q4979" s="1">
        <v>1.5394730000000001E-2</v>
      </c>
    </row>
    <row r="4980" spans="15:17">
      <c r="O4980" s="1">
        <v>189.53880000000001</v>
      </c>
      <c r="P4980" s="1">
        <v>5.6315740000000003E-2</v>
      </c>
      <c r="Q4980" s="1">
        <v>1.5394730000000001E-2</v>
      </c>
    </row>
    <row r="4981" spans="15:17">
      <c r="O4981" s="1">
        <v>189.5343</v>
      </c>
      <c r="P4981" s="1">
        <v>5.6330680000000001E-2</v>
      </c>
      <c r="Q4981" s="1">
        <v>1.5394730000000001E-2</v>
      </c>
    </row>
    <row r="4982" spans="15:17">
      <c r="O4982" s="1">
        <v>189.53890000000001</v>
      </c>
      <c r="P4982" s="1">
        <v>5.6342070000000001E-2</v>
      </c>
      <c r="Q4982" s="1">
        <v>1.5394730000000001E-2</v>
      </c>
    </row>
    <row r="4983" spans="15:17">
      <c r="O4983" s="1">
        <v>189.53960000000001</v>
      </c>
      <c r="P4983" s="1">
        <v>5.6360779999999999E-2</v>
      </c>
      <c r="Q4983" s="1">
        <v>1.5394730000000001E-2</v>
      </c>
    </row>
    <row r="4984" spans="15:17">
      <c r="O4984" s="1">
        <v>189.5333</v>
      </c>
      <c r="P4984" s="1">
        <v>5.637201E-2</v>
      </c>
      <c r="Q4984" s="1">
        <v>1.5394730000000001E-2</v>
      </c>
    </row>
    <row r="4985" spans="15:17">
      <c r="O4985" s="1">
        <v>189.53280000000001</v>
      </c>
      <c r="P4985" s="1">
        <v>5.638895E-2</v>
      </c>
      <c r="Q4985" s="1">
        <v>1.5394969999999999E-2</v>
      </c>
    </row>
    <row r="4986" spans="15:17">
      <c r="O4986" s="1">
        <v>189.5359</v>
      </c>
      <c r="P4986" s="1">
        <v>5.6388229999999998E-2</v>
      </c>
      <c r="Q4986" s="1">
        <v>1.5394969999999999E-2</v>
      </c>
    </row>
    <row r="4987" spans="15:17">
      <c r="O4987" s="1">
        <v>189.5384</v>
      </c>
      <c r="P4987" s="1">
        <v>5.6400279999999997E-2</v>
      </c>
      <c r="Q4987" s="1">
        <v>1.5394969999999999E-2</v>
      </c>
    </row>
    <row r="4988" spans="15:17">
      <c r="O4988" s="1">
        <v>189.53899999999999</v>
      </c>
      <c r="P4988" s="1">
        <v>5.6413930000000001E-2</v>
      </c>
      <c r="Q4988" s="1">
        <v>1.5394730000000001E-2</v>
      </c>
    </row>
    <row r="4989" spans="15:17">
      <c r="O4989" s="1">
        <v>189.5401</v>
      </c>
      <c r="P4989" s="1">
        <v>5.6430439999999998E-2</v>
      </c>
      <c r="Q4989" s="1">
        <v>1.5394730000000001E-2</v>
      </c>
    </row>
    <row r="4990" spans="15:17">
      <c r="O4990" s="1">
        <v>189.5393</v>
      </c>
      <c r="P4990" s="1">
        <v>5.6443689999999998E-2</v>
      </c>
      <c r="Q4990" s="1">
        <v>1.5394730000000001E-2</v>
      </c>
    </row>
    <row r="4991" spans="15:17">
      <c r="O4991" s="1">
        <v>189.5395</v>
      </c>
      <c r="P4991" s="1">
        <v>5.6449249999999999E-2</v>
      </c>
      <c r="Q4991" s="1">
        <v>1.5394730000000001E-2</v>
      </c>
    </row>
    <row r="4992" spans="15:17">
      <c r="O4992" s="1">
        <v>189.53450000000001</v>
      </c>
      <c r="P4992" s="1">
        <v>5.6454490000000003E-2</v>
      </c>
      <c r="Q4992" s="1">
        <v>1.541848E-2</v>
      </c>
    </row>
    <row r="4993" spans="15:17">
      <c r="O4993" s="1">
        <v>189.5352</v>
      </c>
      <c r="P4993" s="1">
        <v>5.6464439999999998E-2</v>
      </c>
      <c r="Q4993" s="1">
        <v>1.5446120000000001E-2</v>
      </c>
    </row>
    <row r="4994" spans="15:17">
      <c r="O4994" s="1">
        <v>189.5385</v>
      </c>
      <c r="P4994" s="1">
        <v>5.6481150000000001E-2</v>
      </c>
      <c r="Q4994" s="1">
        <v>1.544733E-2</v>
      </c>
    </row>
    <row r="4995" spans="15:17">
      <c r="O4995" s="1">
        <v>189.53749999999999</v>
      </c>
      <c r="P4995" s="1">
        <v>5.6492489999999999E-2</v>
      </c>
      <c r="Q4995" s="1">
        <v>1.544733E-2</v>
      </c>
    </row>
    <row r="4996" spans="15:17">
      <c r="O4996" s="1">
        <v>189.5385</v>
      </c>
      <c r="P4996" s="1">
        <v>5.6505760000000002E-2</v>
      </c>
      <c r="Q4996" s="1">
        <v>1.544708E-2</v>
      </c>
    </row>
    <row r="4997" spans="15:17">
      <c r="O4997" s="1">
        <v>189.5378</v>
      </c>
      <c r="P4997" s="1">
        <v>5.6522009999999998E-2</v>
      </c>
      <c r="Q4997" s="1">
        <v>1.544733E-2</v>
      </c>
    </row>
    <row r="4998" spans="15:17">
      <c r="O4998" s="1">
        <v>189.53380000000001</v>
      </c>
      <c r="P4998" s="1">
        <v>5.6535160000000001E-2</v>
      </c>
      <c r="Q4998" s="1">
        <v>1.544733E-2</v>
      </c>
    </row>
    <row r="4999" spans="15:17">
      <c r="O4999" s="1">
        <v>189.53290000000001</v>
      </c>
      <c r="P4999" s="1">
        <v>5.6538819999999997E-2</v>
      </c>
      <c r="Q4999" s="1">
        <v>1.544708E-2</v>
      </c>
    </row>
    <row r="5000" spans="15:17">
      <c r="O5000" s="1">
        <v>189.53399999999999</v>
      </c>
      <c r="P5000" s="1">
        <v>5.6557910000000003E-2</v>
      </c>
      <c r="Q5000" s="1">
        <v>1.544733E-2</v>
      </c>
    </row>
    <row r="5001" spans="15:17">
      <c r="O5001" s="1">
        <v>189.5385</v>
      </c>
      <c r="P5001" s="1">
        <v>5.6560989999999998E-2</v>
      </c>
      <c r="Q5001" s="1">
        <v>1.544708E-2</v>
      </c>
    </row>
    <row r="5002" spans="15:17">
      <c r="O5002" s="1">
        <v>189.5394</v>
      </c>
      <c r="P5002" s="1">
        <v>5.6572520000000001E-2</v>
      </c>
      <c r="Q5002" s="1">
        <v>1.544733E-2</v>
      </c>
    </row>
    <row r="5003" spans="15:17">
      <c r="O5003" s="1">
        <v>189.5394</v>
      </c>
      <c r="P5003" s="1">
        <v>5.6594899999999997E-2</v>
      </c>
      <c r="Q5003" s="1">
        <v>1.544708E-2</v>
      </c>
    </row>
    <row r="5004" spans="15:17">
      <c r="O5004" s="1">
        <v>189.53899999999999</v>
      </c>
      <c r="P5004" s="1">
        <v>5.6600480000000002E-2</v>
      </c>
      <c r="Q5004" s="1">
        <v>1.544733E-2</v>
      </c>
    </row>
    <row r="5005" spans="15:17">
      <c r="O5005" s="1">
        <v>189.53800000000001</v>
      </c>
      <c r="P5005" s="1">
        <v>5.6608070000000003E-2</v>
      </c>
      <c r="Q5005" s="1">
        <v>1.544733E-2</v>
      </c>
    </row>
    <row r="5006" spans="15:17">
      <c r="O5006" s="1">
        <v>189.53380000000001</v>
      </c>
      <c r="P5006" s="1">
        <v>5.6615169999999999E-2</v>
      </c>
      <c r="Q5006" s="1">
        <v>1.544708E-2</v>
      </c>
    </row>
    <row r="5007" spans="15:17">
      <c r="O5007" s="1">
        <v>189.53899999999999</v>
      </c>
      <c r="P5007" s="1">
        <v>5.66334E-2</v>
      </c>
      <c r="Q5007" s="1">
        <v>1.544733E-2</v>
      </c>
    </row>
    <row r="5008" spans="15:17">
      <c r="O5008" s="1">
        <v>189.5317</v>
      </c>
      <c r="P5008" s="1">
        <v>5.6645330000000001E-2</v>
      </c>
      <c r="Q5008" s="1">
        <v>1.544708E-2</v>
      </c>
    </row>
    <row r="5009" spans="15:17">
      <c r="O5009" s="1">
        <v>189.5384</v>
      </c>
      <c r="P5009" s="1">
        <v>5.6659290000000001E-2</v>
      </c>
      <c r="Q5009" s="1">
        <v>1.544708E-2</v>
      </c>
    </row>
    <row r="5010" spans="15:17">
      <c r="O5010" s="1">
        <v>189.53960000000001</v>
      </c>
      <c r="P5010" s="1">
        <v>5.6671800000000001E-2</v>
      </c>
      <c r="Q5010" s="1">
        <v>1.544733E-2</v>
      </c>
    </row>
    <row r="5011" spans="15:17">
      <c r="O5011" s="1">
        <v>189.53870000000001</v>
      </c>
      <c r="P5011" s="1">
        <v>5.6679279999999999E-2</v>
      </c>
      <c r="Q5011" s="1">
        <v>1.544708E-2</v>
      </c>
    </row>
    <row r="5012" spans="15:17">
      <c r="O5012" s="1">
        <v>189.5385</v>
      </c>
      <c r="P5012" s="1">
        <v>5.6684449999999997E-2</v>
      </c>
      <c r="Q5012" s="1">
        <v>1.544733E-2</v>
      </c>
    </row>
    <row r="5013" spans="15:17">
      <c r="O5013" s="1">
        <v>189.53909999999999</v>
      </c>
      <c r="P5013" s="1">
        <v>5.6705060000000002E-2</v>
      </c>
      <c r="Q5013" s="1">
        <v>1.544708E-2</v>
      </c>
    </row>
    <row r="5014" spans="15:17">
      <c r="O5014" s="1">
        <v>189.53540000000001</v>
      </c>
      <c r="P5014" s="1">
        <v>5.6711070000000002E-2</v>
      </c>
      <c r="Q5014" s="1">
        <v>1.544733E-2</v>
      </c>
    </row>
    <row r="5015" spans="15:17">
      <c r="O5015" s="1">
        <v>189.53870000000001</v>
      </c>
      <c r="P5015" s="1">
        <v>5.6726070000000003E-2</v>
      </c>
      <c r="Q5015" s="1">
        <v>1.544708E-2</v>
      </c>
    </row>
    <row r="5016" spans="15:17">
      <c r="O5016" s="1">
        <v>189.5402</v>
      </c>
      <c r="P5016" s="1">
        <v>5.6730750000000003E-2</v>
      </c>
      <c r="Q5016" s="1">
        <v>1.544733E-2</v>
      </c>
    </row>
    <row r="5017" spans="15:17">
      <c r="O5017" s="1">
        <v>189.53870000000001</v>
      </c>
      <c r="P5017" s="1">
        <v>5.6741130000000001E-2</v>
      </c>
      <c r="Q5017" s="1">
        <v>1.544733E-2</v>
      </c>
    </row>
    <row r="5018" spans="15:17">
      <c r="O5018" s="1">
        <v>189.5386</v>
      </c>
      <c r="P5018" s="1">
        <v>5.6762460000000001E-2</v>
      </c>
      <c r="Q5018" s="1">
        <v>1.544708E-2</v>
      </c>
    </row>
    <row r="5019" spans="15:17">
      <c r="O5019" s="1">
        <v>189.53319999999999</v>
      </c>
      <c r="P5019" s="1">
        <v>5.6770590000000003E-2</v>
      </c>
      <c r="Q5019" s="1">
        <v>1.544733E-2</v>
      </c>
    </row>
    <row r="5020" spans="15:17">
      <c r="O5020" s="1">
        <v>189.53399999999999</v>
      </c>
      <c r="P5020" s="1">
        <v>5.6779589999999998E-2</v>
      </c>
      <c r="Q5020" s="1">
        <v>1.544733E-2</v>
      </c>
    </row>
    <row r="5021" spans="15:17">
      <c r="O5021" s="1">
        <v>189.44970000000001</v>
      </c>
      <c r="P5021" s="1">
        <v>5.6792580000000002E-2</v>
      </c>
      <c r="Q5021" s="1">
        <v>1.544708E-2</v>
      </c>
    </row>
    <row r="5022" spans="15:17">
      <c r="O5022" s="1">
        <v>189.45070000000001</v>
      </c>
      <c r="P5022" s="1">
        <v>5.680611E-2</v>
      </c>
      <c r="Q5022" s="1">
        <v>1.544733E-2</v>
      </c>
    </row>
    <row r="5023" spans="15:17">
      <c r="O5023" s="1">
        <v>189.5393</v>
      </c>
      <c r="P5023" s="1">
        <v>5.6823180000000001E-2</v>
      </c>
      <c r="Q5023" s="1">
        <v>1.544708E-2</v>
      </c>
    </row>
    <row r="5024" spans="15:17">
      <c r="O5024" s="1">
        <v>189.6301</v>
      </c>
      <c r="P5024" s="1">
        <v>5.6835789999999997E-2</v>
      </c>
      <c r="Q5024" s="1">
        <v>1.544733E-2</v>
      </c>
    </row>
    <row r="5025" spans="15:17">
      <c r="O5025" s="1">
        <v>189.62479999999999</v>
      </c>
      <c r="P5025" s="1">
        <v>5.68496E-2</v>
      </c>
      <c r="Q5025" s="1">
        <v>1.544708E-2</v>
      </c>
    </row>
    <row r="5026" spans="15:17">
      <c r="O5026" s="1">
        <v>189.62450000000001</v>
      </c>
      <c r="P5026" s="1">
        <v>5.68479E-2</v>
      </c>
      <c r="Q5026" s="1">
        <v>1.544733E-2</v>
      </c>
    </row>
    <row r="5027" spans="15:17">
      <c r="O5027" s="1">
        <v>189.62970000000001</v>
      </c>
      <c r="P5027" s="1">
        <v>5.6861710000000003E-2</v>
      </c>
      <c r="Q5027" s="1">
        <v>1.544733E-2</v>
      </c>
    </row>
    <row r="5028" spans="15:17">
      <c r="O5028" s="1">
        <v>189.62469999999999</v>
      </c>
      <c r="P5028" s="1">
        <v>5.6871449999999997E-2</v>
      </c>
      <c r="Q5028" s="1">
        <v>1.544708E-2</v>
      </c>
    </row>
    <row r="5029" spans="15:17">
      <c r="O5029" s="1">
        <v>189.34119999999999</v>
      </c>
      <c r="P5029" s="1">
        <v>5.6891700000000003E-2</v>
      </c>
      <c r="Q5029" s="1">
        <v>1.544733E-2</v>
      </c>
    </row>
    <row r="5030" spans="15:17">
      <c r="O5030" s="1">
        <v>189.3407</v>
      </c>
      <c r="P5030" s="1">
        <v>5.6910120000000002E-2</v>
      </c>
      <c r="Q5030" s="1">
        <v>1.544708E-2</v>
      </c>
    </row>
    <row r="5031" spans="15:17">
      <c r="O5031" s="1">
        <v>189.3409</v>
      </c>
      <c r="P5031" s="1">
        <v>5.6923729999999999E-2</v>
      </c>
      <c r="Q5031" s="1">
        <v>1.544733E-2</v>
      </c>
    </row>
    <row r="5032" spans="15:17">
      <c r="O5032" s="1">
        <v>189.33949999999999</v>
      </c>
      <c r="P5032" s="1">
        <v>5.6923679999999997E-2</v>
      </c>
      <c r="Q5032" s="1">
        <v>1.544733E-2</v>
      </c>
    </row>
    <row r="5033" spans="15:17">
      <c r="O5033" s="1">
        <v>189.33770000000001</v>
      </c>
      <c r="P5033" s="1">
        <v>5.6930399999999999E-2</v>
      </c>
      <c r="Q5033" s="1">
        <v>1.544708E-2</v>
      </c>
    </row>
    <row r="5034" spans="15:17">
      <c r="O5034" s="1">
        <v>189.3408</v>
      </c>
      <c r="P5034" s="1">
        <v>5.6949649999999997E-2</v>
      </c>
      <c r="Q5034" s="1">
        <v>1.544733E-2</v>
      </c>
    </row>
    <row r="5035" spans="15:17">
      <c r="O5035" s="1">
        <v>189.33580000000001</v>
      </c>
      <c r="P5035" s="1">
        <v>5.6962890000000002E-2</v>
      </c>
      <c r="Q5035" s="1">
        <v>1.544708E-2</v>
      </c>
    </row>
    <row r="5036" spans="15:17">
      <c r="O5036" s="1">
        <v>189.33770000000001</v>
      </c>
      <c r="P5036" s="1">
        <v>5.6968409999999997E-2</v>
      </c>
      <c r="Q5036" s="1">
        <v>1.544733E-2</v>
      </c>
    </row>
    <row r="5037" spans="15:17">
      <c r="O5037" s="1">
        <v>189.34100000000001</v>
      </c>
      <c r="P5037" s="1">
        <v>5.6980349999999999E-2</v>
      </c>
      <c r="Q5037" s="1">
        <v>1.544708E-2</v>
      </c>
    </row>
    <row r="5038" spans="15:17">
      <c r="O5038" s="1">
        <v>189.33940000000001</v>
      </c>
      <c r="P5038" s="1">
        <v>5.698744E-2</v>
      </c>
      <c r="Q5038" s="1">
        <v>1.544733E-2</v>
      </c>
    </row>
    <row r="5039" spans="15:17">
      <c r="O5039" s="1">
        <v>189.05080000000001</v>
      </c>
      <c r="P5039" s="1">
        <v>5.7012300000000002E-2</v>
      </c>
      <c r="Q5039" s="1">
        <v>1.544733E-2</v>
      </c>
    </row>
    <row r="5040" spans="15:17">
      <c r="O5040" s="1">
        <v>189.05199999999999</v>
      </c>
      <c r="P5040" s="1">
        <v>5.701759E-2</v>
      </c>
      <c r="Q5040" s="1">
        <v>1.544708E-2</v>
      </c>
    </row>
    <row r="5041" spans="15:17">
      <c r="O5041" s="1">
        <v>189.04429999999999</v>
      </c>
      <c r="P5041" s="1">
        <v>5.7033489999999999E-2</v>
      </c>
      <c r="Q5041" s="1">
        <v>1.544733E-2</v>
      </c>
    </row>
    <row r="5042" spans="15:17">
      <c r="O5042" s="1">
        <v>189.05019999999999</v>
      </c>
      <c r="P5042" s="1">
        <v>5.7033819999999999E-2</v>
      </c>
      <c r="Q5042" s="1">
        <v>1.544708E-2</v>
      </c>
    </row>
    <row r="5043" spans="15:17">
      <c r="O5043" s="1">
        <v>189.05119999999999</v>
      </c>
      <c r="P5043" s="1">
        <v>5.705114E-2</v>
      </c>
      <c r="Q5043" s="1">
        <v>1.544733E-2</v>
      </c>
    </row>
    <row r="5044" spans="15:17">
      <c r="O5044" s="1">
        <v>188.96039999999999</v>
      </c>
      <c r="P5044" s="1">
        <v>5.7058400000000002E-2</v>
      </c>
      <c r="Q5044" s="1">
        <v>1.544708E-2</v>
      </c>
    </row>
    <row r="5045" spans="15:17">
      <c r="O5045" s="1">
        <v>188.96019999999999</v>
      </c>
      <c r="P5045" s="1">
        <v>5.7063639999999999E-2</v>
      </c>
      <c r="Q5045" s="1">
        <v>1.544733E-2</v>
      </c>
    </row>
    <row r="5046" spans="15:17">
      <c r="O5046" s="1">
        <v>188.95869999999999</v>
      </c>
      <c r="P5046" s="1">
        <v>5.707491E-2</v>
      </c>
      <c r="Q5046" s="1">
        <v>1.544733E-2</v>
      </c>
    </row>
    <row r="5047" spans="15:17">
      <c r="O5047" s="1">
        <v>188.95439999999999</v>
      </c>
      <c r="P5047" s="1">
        <v>5.7091889999999999E-2</v>
      </c>
      <c r="Q5047" s="1">
        <v>1.5470360000000001E-2</v>
      </c>
    </row>
    <row r="5048" spans="15:17">
      <c r="O5048" s="1">
        <v>188.96029999999999</v>
      </c>
      <c r="P5048" s="1">
        <v>5.710776E-2</v>
      </c>
      <c r="Q5048" s="1">
        <v>1.5497260000000001E-2</v>
      </c>
    </row>
    <row r="5049" spans="15:17">
      <c r="O5049" s="1">
        <v>188.95869999999999</v>
      </c>
      <c r="P5049" s="1">
        <v>5.7122220000000001E-2</v>
      </c>
      <c r="Q5049" s="1">
        <v>1.549823E-2</v>
      </c>
    </row>
    <row r="5050" spans="15:17">
      <c r="O5050" s="1">
        <v>188.96029999999999</v>
      </c>
      <c r="P5050" s="1">
        <v>5.7127249999999997E-2</v>
      </c>
      <c r="Q5050" s="1">
        <v>1.549823E-2</v>
      </c>
    </row>
    <row r="5051" spans="15:17">
      <c r="O5051" s="1">
        <v>188.95490000000001</v>
      </c>
      <c r="P5051" s="1">
        <v>5.7131609999999999E-2</v>
      </c>
      <c r="Q5051" s="1">
        <v>1.549823E-2</v>
      </c>
    </row>
    <row r="5052" spans="15:17">
      <c r="O5052" s="1">
        <v>188.95339999999999</v>
      </c>
      <c r="P5052" s="1">
        <v>5.7144889999999997E-2</v>
      </c>
      <c r="Q5052" s="1">
        <v>1.549823E-2</v>
      </c>
    </row>
    <row r="5053" spans="15:17">
      <c r="O5053" s="1">
        <v>188.9546</v>
      </c>
      <c r="P5053" s="1">
        <v>5.715518E-2</v>
      </c>
      <c r="Q5053" s="1">
        <v>1.549823E-2</v>
      </c>
    </row>
    <row r="5054" spans="15:17">
      <c r="O5054" s="1">
        <v>188.95400000000001</v>
      </c>
      <c r="P5054" s="1">
        <v>5.7167959999999997E-2</v>
      </c>
      <c r="Q5054" s="1">
        <v>1.549823E-2</v>
      </c>
    </row>
    <row r="5055" spans="15:17">
      <c r="O5055" s="1">
        <v>188.95939999999999</v>
      </c>
      <c r="P5055" s="1">
        <v>5.7182259999999999E-2</v>
      </c>
      <c r="Q5055" s="1">
        <v>1.549823E-2</v>
      </c>
    </row>
    <row r="5056" spans="15:17">
      <c r="O5056" s="1">
        <v>188.95339999999999</v>
      </c>
      <c r="P5056" s="1">
        <v>5.7190049999999999E-2</v>
      </c>
      <c r="Q5056" s="1">
        <v>1.549823E-2</v>
      </c>
    </row>
    <row r="5057" spans="15:17">
      <c r="O5057" s="1">
        <v>188.95240000000001</v>
      </c>
      <c r="P5057" s="1">
        <v>5.7203570000000002E-2</v>
      </c>
      <c r="Q5057" s="1">
        <v>1.549823E-2</v>
      </c>
    </row>
    <row r="5058" spans="15:17">
      <c r="O5058" s="1">
        <v>188.95910000000001</v>
      </c>
      <c r="P5058" s="1">
        <v>5.7218640000000001E-2</v>
      </c>
      <c r="Q5058" s="1">
        <v>1.549823E-2</v>
      </c>
    </row>
    <row r="5059" spans="15:17">
      <c r="O5059" s="1">
        <v>188.95849999999999</v>
      </c>
      <c r="P5059" s="1">
        <v>5.7235010000000003E-2</v>
      </c>
      <c r="Q5059" s="1">
        <v>1.549823E-2</v>
      </c>
    </row>
    <row r="5060" spans="15:17">
      <c r="O5060" s="1">
        <v>188.9599</v>
      </c>
      <c r="P5060" s="1">
        <v>5.7244049999999998E-2</v>
      </c>
      <c r="Q5060" s="1">
        <v>1.549823E-2</v>
      </c>
    </row>
    <row r="5061" spans="15:17">
      <c r="O5061" s="1">
        <v>188.95820000000001</v>
      </c>
      <c r="P5061" s="1">
        <v>5.7252079999999997E-2</v>
      </c>
      <c r="Q5061" s="1">
        <v>1.549823E-2</v>
      </c>
    </row>
    <row r="5062" spans="15:17">
      <c r="O5062" s="1">
        <v>188.95599999999999</v>
      </c>
      <c r="P5062" s="1">
        <v>5.7265299999999998E-2</v>
      </c>
      <c r="Q5062" s="1">
        <v>1.549823E-2</v>
      </c>
    </row>
    <row r="5063" spans="15:17">
      <c r="O5063" s="1">
        <v>188.96010000000001</v>
      </c>
      <c r="P5063" s="1">
        <v>5.7271200000000001E-2</v>
      </c>
      <c r="Q5063" s="1">
        <v>1.549823E-2</v>
      </c>
    </row>
    <row r="5064" spans="15:17">
      <c r="O5064" s="1">
        <v>188.9597</v>
      </c>
      <c r="P5064" s="1">
        <v>5.7282920000000001E-2</v>
      </c>
      <c r="Q5064" s="1">
        <v>1.549823E-2</v>
      </c>
    </row>
    <row r="5065" spans="15:17">
      <c r="O5065" s="1">
        <v>188.95859999999999</v>
      </c>
      <c r="P5065" s="1">
        <v>5.7304040000000001E-2</v>
      </c>
      <c r="Q5065" s="1">
        <v>1.549823E-2</v>
      </c>
    </row>
    <row r="5066" spans="15:17">
      <c r="O5066" s="1">
        <v>188.95419999999999</v>
      </c>
      <c r="P5066" s="1">
        <v>5.7317300000000002E-2</v>
      </c>
      <c r="Q5066" s="1">
        <v>1.549823E-2</v>
      </c>
    </row>
    <row r="5067" spans="15:17">
      <c r="O5067" s="1">
        <v>188.953</v>
      </c>
      <c r="P5067" s="1">
        <v>5.7326969999999998E-2</v>
      </c>
      <c r="Q5067" s="1">
        <v>1.549823E-2</v>
      </c>
    </row>
    <row r="5068" spans="15:17">
      <c r="O5068" s="1">
        <v>188.9537</v>
      </c>
      <c r="P5068" s="1">
        <v>5.7337520000000003E-2</v>
      </c>
      <c r="Q5068" s="1">
        <v>1.549823E-2</v>
      </c>
    </row>
    <row r="5069" spans="15:17">
      <c r="O5069" s="1">
        <v>188.959</v>
      </c>
      <c r="P5069" s="1">
        <v>5.7339950000000001E-2</v>
      </c>
      <c r="Q5069" s="1">
        <v>1.549823E-2</v>
      </c>
    </row>
    <row r="5070" spans="15:17">
      <c r="O5070" s="1">
        <v>188.95930000000001</v>
      </c>
      <c r="P5070" s="1">
        <v>5.7349230000000001E-2</v>
      </c>
      <c r="Q5070" s="1">
        <v>1.549823E-2</v>
      </c>
    </row>
    <row r="5071" spans="15:17">
      <c r="O5071" s="1">
        <v>188.95939999999999</v>
      </c>
      <c r="P5071" s="1">
        <v>5.735962E-2</v>
      </c>
      <c r="Q5071" s="1">
        <v>1.549823E-2</v>
      </c>
    </row>
    <row r="5072" spans="15:17">
      <c r="O5072" s="1">
        <v>188.95699999999999</v>
      </c>
      <c r="P5072" s="1">
        <v>5.7377360000000002E-2</v>
      </c>
      <c r="Q5072" s="1">
        <v>1.552247E-2</v>
      </c>
    </row>
    <row r="5073" spans="15:17">
      <c r="O5073" s="1">
        <v>188.9605</v>
      </c>
      <c r="P5073" s="1">
        <v>5.7387920000000002E-2</v>
      </c>
      <c r="Q5073" s="1">
        <v>1.555059E-2</v>
      </c>
    </row>
    <row r="5074" spans="15:17">
      <c r="O5074" s="1">
        <v>188.95939999999999</v>
      </c>
      <c r="P5074" s="1">
        <v>5.7398850000000001E-2</v>
      </c>
      <c r="Q5074" s="1">
        <v>1.555132E-2</v>
      </c>
    </row>
    <row r="5075" spans="15:17">
      <c r="O5075" s="1">
        <v>188.95849999999999</v>
      </c>
      <c r="P5075" s="1">
        <v>5.7406779999999998E-2</v>
      </c>
      <c r="Q5075" s="1">
        <v>1.555132E-2</v>
      </c>
    </row>
    <row r="5076" spans="15:17">
      <c r="O5076" s="1">
        <v>188.95439999999999</v>
      </c>
      <c r="P5076" s="1">
        <v>5.7428559999999997E-2</v>
      </c>
      <c r="Q5076" s="1">
        <v>1.555132E-2</v>
      </c>
    </row>
    <row r="5077" spans="15:17">
      <c r="O5077" s="1">
        <v>188.95949999999999</v>
      </c>
      <c r="P5077" s="1">
        <v>5.743997E-2</v>
      </c>
      <c r="Q5077" s="1">
        <v>1.555132E-2</v>
      </c>
    </row>
    <row r="5078" spans="15:17">
      <c r="O5078" s="1">
        <v>188.9538</v>
      </c>
      <c r="P5078" s="1">
        <v>5.7448529999999998E-2</v>
      </c>
      <c r="Q5078" s="1">
        <v>1.555132E-2</v>
      </c>
    </row>
    <row r="5079" spans="15:17">
      <c r="O5079" s="1">
        <v>188.95140000000001</v>
      </c>
      <c r="P5079" s="1">
        <v>5.745463E-2</v>
      </c>
      <c r="Q5079" s="1">
        <v>1.555132E-2</v>
      </c>
    </row>
    <row r="5080" spans="15:17">
      <c r="O5080" s="1">
        <v>188.9539</v>
      </c>
      <c r="P5080" s="1">
        <v>5.7469060000000002E-2</v>
      </c>
      <c r="Q5080" s="1">
        <v>1.555132E-2</v>
      </c>
    </row>
    <row r="5081" spans="15:17">
      <c r="O5081" s="1">
        <v>188.86670000000001</v>
      </c>
      <c r="P5081" s="1">
        <v>5.7488339999999999E-2</v>
      </c>
      <c r="Q5081" s="1">
        <v>1.555132E-2</v>
      </c>
    </row>
    <row r="5082" spans="15:17">
      <c r="O5082" s="1">
        <v>188.95419999999999</v>
      </c>
      <c r="P5082" s="1">
        <v>5.7507549999999998E-2</v>
      </c>
      <c r="Q5082" s="1">
        <v>1.555132E-2</v>
      </c>
    </row>
    <row r="5083" spans="15:17">
      <c r="O5083" s="1">
        <v>188.95959999999999</v>
      </c>
      <c r="P5083" s="1">
        <v>5.751593E-2</v>
      </c>
      <c r="Q5083" s="1">
        <v>1.555132E-2</v>
      </c>
    </row>
    <row r="5084" spans="15:17">
      <c r="O5084" s="1">
        <v>188.9605</v>
      </c>
      <c r="P5084" s="1">
        <v>5.7524209999999999E-2</v>
      </c>
      <c r="Q5084" s="1">
        <v>1.555132E-2</v>
      </c>
    </row>
    <row r="5085" spans="15:17">
      <c r="O5085" s="1">
        <v>188.67449999999999</v>
      </c>
      <c r="P5085" s="1">
        <v>5.7537339999999999E-2</v>
      </c>
      <c r="Q5085" s="1">
        <v>1.555132E-2</v>
      </c>
    </row>
    <row r="5086" spans="15:17">
      <c r="O5086" s="1">
        <v>188.67099999999999</v>
      </c>
      <c r="P5086" s="1">
        <v>5.7550820000000003E-2</v>
      </c>
      <c r="Q5086" s="1">
        <v>1.555132E-2</v>
      </c>
    </row>
    <row r="5087" spans="15:17">
      <c r="O5087" s="1">
        <v>188.66820000000001</v>
      </c>
      <c r="P5087" s="1">
        <v>5.755656E-2</v>
      </c>
      <c r="Q5087" s="1">
        <v>1.555132E-2</v>
      </c>
    </row>
    <row r="5088" spans="15:17">
      <c r="O5088" s="1">
        <v>188.67099999999999</v>
      </c>
      <c r="P5088" s="1">
        <v>5.7573560000000003E-2</v>
      </c>
      <c r="Q5088" s="1">
        <v>1.555132E-2</v>
      </c>
    </row>
    <row r="5089" spans="15:17">
      <c r="O5089" s="1">
        <v>188.6737</v>
      </c>
      <c r="P5089" s="1">
        <v>5.7587039999999999E-2</v>
      </c>
      <c r="Q5089" s="1">
        <v>1.555132E-2</v>
      </c>
    </row>
    <row r="5090" spans="15:17">
      <c r="O5090" s="1">
        <v>188.67439999999999</v>
      </c>
      <c r="P5090" s="1">
        <v>5.7596830000000002E-2</v>
      </c>
      <c r="Q5090" s="1">
        <v>1.555132E-2</v>
      </c>
    </row>
    <row r="5091" spans="15:17">
      <c r="O5091" s="1">
        <v>188.67420000000001</v>
      </c>
      <c r="P5091" s="1">
        <v>5.7603670000000003E-2</v>
      </c>
      <c r="Q5091" s="1">
        <v>1.555132E-2</v>
      </c>
    </row>
    <row r="5092" spans="15:17">
      <c r="O5092" s="1">
        <v>188.6737</v>
      </c>
      <c r="P5092" s="1">
        <v>5.7608149999999997E-2</v>
      </c>
      <c r="Q5092" s="1">
        <v>1.555132E-2</v>
      </c>
    </row>
    <row r="5093" spans="15:17">
      <c r="O5093" s="1">
        <v>188.66929999999999</v>
      </c>
      <c r="P5093" s="1">
        <v>5.7624250000000002E-2</v>
      </c>
      <c r="Q5093" s="1">
        <v>1.555132E-2</v>
      </c>
    </row>
    <row r="5094" spans="15:17">
      <c r="O5094" s="1">
        <v>188.6738</v>
      </c>
      <c r="P5094" s="1">
        <v>5.7634520000000002E-2</v>
      </c>
      <c r="Q5094" s="1">
        <v>1.555132E-2</v>
      </c>
    </row>
    <row r="5095" spans="15:17">
      <c r="O5095" s="1">
        <v>188.6739</v>
      </c>
      <c r="P5095" s="1">
        <v>5.7646679999999999E-2</v>
      </c>
      <c r="Q5095" s="1">
        <v>1.555132E-2</v>
      </c>
    </row>
    <row r="5096" spans="15:17">
      <c r="O5096" s="1">
        <v>188.67320000000001</v>
      </c>
      <c r="P5096" s="1">
        <v>5.7652200000000001E-2</v>
      </c>
      <c r="Q5096" s="1">
        <v>1.555132E-2</v>
      </c>
    </row>
    <row r="5097" spans="15:17">
      <c r="O5097" s="1">
        <v>188.67160000000001</v>
      </c>
      <c r="P5097" s="1">
        <v>5.76698E-2</v>
      </c>
      <c r="Q5097" s="1">
        <v>1.555132E-2</v>
      </c>
    </row>
    <row r="5098" spans="15:17">
      <c r="O5098" s="1">
        <v>188.67519999999999</v>
      </c>
      <c r="P5098" s="1">
        <v>5.767444E-2</v>
      </c>
      <c r="Q5098" s="1">
        <v>1.555132E-2</v>
      </c>
    </row>
    <row r="5099" spans="15:17">
      <c r="O5099" s="1">
        <v>188.6739</v>
      </c>
      <c r="P5099" s="1">
        <v>5.7687530000000001E-2</v>
      </c>
      <c r="Q5099" s="1">
        <v>1.555132E-2</v>
      </c>
    </row>
    <row r="5100" spans="15:17">
      <c r="O5100" s="1">
        <v>188.67189999999999</v>
      </c>
      <c r="P5100" s="1">
        <v>5.770438E-2</v>
      </c>
      <c r="Q5100" s="1">
        <v>1.555132E-2</v>
      </c>
    </row>
    <row r="5101" spans="15:17">
      <c r="O5101" s="1">
        <v>188.6737</v>
      </c>
      <c r="P5101" s="1">
        <v>5.7716410000000003E-2</v>
      </c>
      <c r="Q5101" s="1">
        <v>1.555132E-2</v>
      </c>
    </row>
    <row r="5102" spans="15:17">
      <c r="O5102" s="1">
        <v>188.66679999999999</v>
      </c>
      <c r="P5102" s="1">
        <v>5.7724589999999999E-2</v>
      </c>
      <c r="Q5102" s="1">
        <v>1.555132E-2</v>
      </c>
    </row>
    <row r="5103" spans="15:17">
      <c r="O5103" s="1">
        <v>188.6694</v>
      </c>
      <c r="P5103" s="1">
        <v>5.7736660000000002E-2</v>
      </c>
      <c r="Q5103" s="1">
        <v>1.555132E-2</v>
      </c>
    </row>
    <row r="5104" spans="15:17">
      <c r="O5104" s="1">
        <v>188.6746</v>
      </c>
      <c r="P5104" s="1">
        <v>5.773739E-2</v>
      </c>
      <c r="Q5104" s="1">
        <v>1.555132E-2</v>
      </c>
    </row>
    <row r="5105" spans="15:17">
      <c r="O5105" s="1">
        <v>188.958</v>
      </c>
      <c r="P5105" s="1">
        <v>5.7748430000000003E-2</v>
      </c>
      <c r="Q5105" s="1">
        <v>1.555132E-2</v>
      </c>
    </row>
    <row r="5106" spans="15:17">
      <c r="O5106" s="1">
        <v>188.9537</v>
      </c>
      <c r="P5106" s="1">
        <v>5.7759190000000002E-2</v>
      </c>
      <c r="Q5106" s="1">
        <v>1.555132E-2</v>
      </c>
    </row>
    <row r="5107" spans="15:17">
      <c r="O5107" s="1">
        <v>188.95160000000001</v>
      </c>
      <c r="P5107" s="1">
        <v>5.7781079999999999E-2</v>
      </c>
      <c r="Q5107" s="1">
        <v>1.555132E-2</v>
      </c>
    </row>
    <row r="5108" spans="15:17">
      <c r="O5108" s="1">
        <v>188.95590000000001</v>
      </c>
      <c r="P5108" s="1">
        <v>5.7790229999999998E-2</v>
      </c>
      <c r="Q5108" s="1">
        <v>1.555132E-2</v>
      </c>
    </row>
    <row r="5109" spans="15:17">
      <c r="O5109" s="1">
        <v>188.959</v>
      </c>
      <c r="P5109" s="1">
        <v>5.7797359999999999E-2</v>
      </c>
      <c r="Q5109" s="1">
        <v>1.555132E-2</v>
      </c>
    </row>
    <row r="5110" spans="15:17">
      <c r="O5110" s="1">
        <v>188.96080000000001</v>
      </c>
      <c r="P5110" s="1">
        <v>5.781824E-2</v>
      </c>
      <c r="Q5110" s="1">
        <v>1.555132E-2</v>
      </c>
    </row>
    <row r="5111" spans="15:17">
      <c r="O5111" s="1">
        <v>188.95910000000001</v>
      </c>
      <c r="P5111" s="1">
        <v>5.7818439999999999E-2</v>
      </c>
      <c r="Q5111" s="1">
        <v>1.555132E-2</v>
      </c>
    </row>
    <row r="5112" spans="15:17">
      <c r="O5112" s="1">
        <v>188.95920000000001</v>
      </c>
      <c r="P5112" s="1">
        <v>5.7839450000000001E-2</v>
      </c>
      <c r="Q5112" s="1">
        <v>1.555132E-2</v>
      </c>
    </row>
    <row r="5113" spans="15:17">
      <c r="O5113" s="1">
        <v>188.86969999999999</v>
      </c>
      <c r="P5113" s="1">
        <v>5.7843249999999999E-2</v>
      </c>
      <c r="Q5113" s="1">
        <v>1.555132E-2</v>
      </c>
    </row>
    <row r="5114" spans="15:17">
      <c r="O5114" s="1">
        <v>188.87010000000001</v>
      </c>
      <c r="P5114" s="1">
        <v>5.786989E-2</v>
      </c>
      <c r="Q5114" s="1">
        <v>1.557532E-2</v>
      </c>
    </row>
    <row r="5115" spans="15:17">
      <c r="O5115" s="1">
        <v>188.95240000000001</v>
      </c>
      <c r="P5115" s="1">
        <v>5.7877600000000001E-2</v>
      </c>
      <c r="Q5115" s="1">
        <v>1.560246E-2</v>
      </c>
    </row>
    <row r="5116" spans="15:17">
      <c r="O5116" s="1">
        <v>188.95920000000001</v>
      </c>
      <c r="P5116" s="1">
        <v>5.7886859999999998E-2</v>
      </c>
      <c r="Q5116" s="1">
        <v>1.5603189999999999E-2</v>
      </c>
    </row>
    <row r="5117" spans="15:17">
      <c r="O5117" s="1">
        <v>189.05070000000001</v>
      </c>
      <c r="P5117" s="1">
        <v>5.7900260000000002E-2</v>
      </c>
      <c r="Q5117" s="1">
        <v>1.5603189999999999E-2</v>
      </c>
    </row>
    <row r="5118" spans="15:17">
      <c r="O5118" s="1">
        <v>189.0505</v>
      </c>
      <c r="P5118" s="1">
        <v>5.7915210000000002E-2</v>
      </c>
      <c r="Q5118" s="1">
        <v>1.560343E-2</v>
      </c>
    </row>
    <row r="5119" spans="15:17">
      <c r="O5119" s="1">
        <v>189.0498</v>
      </c>
      <c r="P5119" s="1">
        <v>5.7920800000000001E-2</v>
      </c>
      <c r="Q5119" s="1">
        <v>1.560343E-2</v>
      </c>
    </row>
    <row r="5120" spans="15:17">
      <c r="O5120" s="1">
        <v>189.0446</v>
      </c>
      <c r="P5120" s="1">
        <v>5.7934369999999999E-2</v>
      </c>
      <c r="Q5120" s="1">
        <v>1.560343E-2</v>
      </c>
    </row>
    <row r="5121" spans="15:17">
      <c r="O5121" s="1">
        <v>188.95160000000001</v>
      </c>
      <c r="P5121" s="1">
        <v>5.7943840000000003E-2</v>
      </c>
      <c r="Q5121" s="1">
        <v>1.560343E-2</v>
      </c>
    </row>
    <row r="5122" spans="15:17">
      <c r="O5122" s="1">
        <v>189.04429999999999</v>
      </c>
      <c r="P5122" s="1">
        <v>5.7957160000000001E-2</v>
      </c>
      <c r="Q5122" s="1">
        <v>1.5603189999999999E-2</v>
      </c>
    </row>
    <row r="5123" spans="15:17">
      <c r="O5123" s="1">
        <v>189.05019999999999</v>
      </c>
      <c r="P5123" s="1">
        <v>5.7965849999999999E-2</v>
      </c>
      <c r="Q5123" s="1">
        <v>1.5603189999999999E-2</v>
      </c>
    </row>
    <row r="5124" spans="15:17">
      <c r="O5124" s="1">
        <v>189.0514</v>
      </c>
      <c r="P5124" s="1">
        <v>5.7976670000000001E-2</v>
      </c>
      <c r="Q5124" s="1">
        <v>1.560343E-2</v>
      </c>
    </row>
    <row r="5125" spans="15:17">
      <c r="O5125" s="1">
        <v>189.05109999999999</v>
      </c>
      <c r="P5125" s="1">
        <v>5.7984809999999998E-2</v>
      </c>
      <c r="Q5125" s="1">
        <v>1.560343E-2</v>
      </c>
    </row>
    <row r="5126" spans="15:17">
      <c r="O5126" s="1">
        <v>188.96100000000001</v>
      </c>
      <c r="P5126" s="1">
        <v>5.8004409999999999E-2</v>
      </c>
      <c r="Q5126" s="1">
        <v>1.560343E-2</v>
      </c>
    </row>
    <row r="5127" spans="15:17">
      <c r="O5127" s="1">
        <v>188.96119999999999</v>
      </c>
      <c r="P5127" s="1">
        <v>5.8014820000000002E-2</v>
      </c>
      <c r="Q5127" s="1">
        <v>1.560343E-2</v>
      </c>
    </row>
    <row r="5128" spans="15:17">
      <c r="O5128" s="1">
        <v>188.96019999999999</v>
      </c>
      <c r="P5128" s="1">
        <v>5.8019080000000001E-2</v>
      </c>
      <c r="Q5128" s="1">
        <v>1.5603189999999999E-2</v>
      </c>
    </row>
    <row r="5129" spans="15:17">
      <c r="O5129" s="1">
        <v>188.9598</v>
      </c>
      <c r="P5129" s="1">
        <v>5.8037169999999999E-2</v>
      </c>
      <c r="Q5129" s="1">
        <v>1.5603189999999999E-2</v>
      </c>
    </row>
    <row r="5130" spans="15:17">
      <c r="O5130" s="1">
        <v>188.96</v>
      </c>
      <c r="P5130" s="1">
        <v>5.804459E-2</v>
      </c>
      <c r="Q5130" s="1">
        <v>1.560343E-2</v>
      </c>
    </row>
    <row r="5131" spans="15:17">
      <c r="O5131" s="1">
        <v>188.95949999999999</v>
      </c>
      <c r="P5131" s="1">
        <v>5.8053489999999999E-2</v>
      </c>
      <c r="Q5131" s="1">
        <v>1.560343E-2</v>
      </c>
    </row>
    <row r="5132" spans="15:17">
      <c r="O5132" s="1">
        <v>188.96</v>
      </c>
      <c r="P5132" s="1">
        <v>5.8067599999999997E-2</v>
      </c>
      <c r="Q5132" s="1">
        <v>1.560343E-2</v>
      </c>
    </row>
    <row r="5133" spans="15:17">
      <c r="O5133" s="1">
        <v>188.95930000000001</v>
      </c>
      <c r="P5133" s="1">
        <v>5.8081809999999998E-2</v>
      </c>
      <c r="Q5133" s="1">
        <v>1.5603189999999999E-2</v>
      </c>
    </row>
    <row r="5134" spans="15:17">
      <c r="O5134" s="1">
        <v>188.9605</v>
      </c>
      <c r="P5134" s="1">
        <v>5.8099629999999999E-2</v>
      </c>
      <c r="Q5134" s="1">
        <v>1.560343E-2</v>
      </c>
    </row>
    <row r="5135" spans="15:17">
      <c r="O5135" s="1">
        <v>188.95240000000001</v>
      </c>
      <c r="P5135" s="1">
        <v>5.8098070000000002E-2</v>
      </c>
      <c r="Q5135" s="1">
        <v>1.560343E-2</v>
      </c>
    </row>
    <row r="5136" spans="15:17">
      <c r="O5136" s="1">
        <v>188.9545</v>
      </c>
      <c r="P5136" s="1">
        <v>5.8113249999999998E-2</v>
      </c>
      <c r="Q5136" s="1">
        <v>1.560343E-2</v>
      </c>
    </row>
    <row r="5137" spans="15:17">
      <c r="O5137" s="1">
        <v>188.95910000000001</v>
      </c>
      <c r="P5137" s="1">
        <v>5.8129739999999999E-2</v>
      </c>
      <c r="Q5137" s="1">
        <v>1.5603189999999999E-2</v>
      </c>
    </row>
    <row r="5138" spans="15:17">
      <c r="O5138" s="1">
        <v>188.96029999999999</v>
      </c>
      <c r="P5138" s="1">
        <v>5.8137229999999998E-2</v>
      </c>
      <c r="Q5138" s="1">
        <v>1.5603189999999999E-2</v>
      </c>
    </row>
    <row r="5139" spans="15:17">
      <c r="O5139" s="1">
        <v>188.9589</v>
      </c>
      <c r="P5139" s="1">
        <v>5.8151830000000002E-2</v>
      </c>
      <c r="Q5139" s="1">
        <v>1.560343E-2</v>
      </c>
    </row>
    <row r="5140" spans="15:17">
      <c r="O5140" s="1">
        <v>188.95249999999999</v>
      </c>
      <c r="P5140" s="1">
        <v>5.8157010000000002E-2</v>
      </c>
      <c r="Q5140" s="1">
        <v>1.560343E-2</v>
      </c>
    </row>
    <row r="5141" spans="15:17">
      <c r="O5141" s="1">
        <v>188.95419999999999</v>
      </c>
      <c r="P5141" s="1">
        <v>5.8168209999999998E-2</v>
      </c>
      <c r="Q5141" s="1">
        <v>1.560343E-2</v>
      </c>
    </row>
    <row r="5142" spans="15:17">
      <c r="O5142" s="1">
        <v>188.9589</v>
      </c>
      <c r="P5142" s="1">
        <v>5.8184050000000001E-2</v>
      </c>
      <c r="Q5142" s="1">
        <v>1.560343E-2</v>
      </c>
    </row>
    <row r="5143" spans="15:17">
      <c r="O5143" s="1">
        <v>188.95740000000001</v>
      </c>
      <c r="P5143" s="1">
        <v>5.820181E-2</v>
      </c>
      <c r="Q5143" s="1">
        <v>1.5603189999999999E-2</v>
      </c>
    </row>
    <row r="5144" spans="15:17">
      <c r="O5144" s="1">
        <v>188.96010000000001</v>
      </c>
      <c r="P5144" s="1">
        <v>5.8212550000000002E-2</v>
      </c>
      <c r="Q5144" s="1">
        <v>1.5603189999999999E-2</v>
      </c>
    </row>
    <row r="5145" spans="15:17">
      <c r="O5145" s="1">
        <v>188.95910000000001</v>
      </c>
      <c r="P5145" s="1">
        <v>5.8214149999999999E-2</v>
      </c>
      <c r="Q5145" s="1">
        <v>1.5603189999999999E-2</v>
      </c>
    </row>
    <row r="5146" spans="15:17">
      <c r="O5146" s="1">
        <v>188.95869999999999</v>
      </c>
      <c r="P5146" s="1">
        <v>5.8225569999999997E-2</v>
      </c>
      <c r="Q5146" s="1">
        <v>1.560343E-2</v>
      </c>
    </row>
    <row r="5147" spans="15:17">
      <c r="O5147" s="1">
        <v>188.95859999999999</v>
      </c>
      <c r="P5147" s="1">
        <v>5.8241349999999997E-2</v>
      </c>
      <c r="Q5147" s="1">
        <v>1.560343E-2</v>
      </c>
    </row>
    <row r="5148" spans="15:17">
      <c r="O5148" s="1">
        <v>188.9537</v>
      </c>
      <c r="P5148" s="1">
        <v>5.8253480000000003E-2</v>
      </c>
      <c r="Q5148" s="1">
        <v>1.560343E-2</v>
      </c>
    </row>
    <row r="5149" spans="15:17">
      <c r="O5149" s="1">
        <v>188.95320000000001</v>
      </c>
      <c r="P5149" s="1">
        <v>5.8272089999999999E-2</v>
      </c>
      <c r="Q5149" s="1">
        <v>1.5603189999999999E-2</v>
      </c>
    </row>
    <row r="5150" spans="15:17">
      <c r="O5150" s="1">
        <v>188.95949999999999</v>
      </c>
      <c r="P5150" s="1">
        <v>5.8280100000000001E-2</v>
      </c>
      <c r="Q5150" s="1">
        <v>1.5603189999999999E-2</v>
      </c>
    </row>
    <row r="5151" spans="15:17">
      <c r="O5151" s="1">
        <v>188.95959999999999</v>
      </c>
      <c r="P5151" s="1">
        <v>5.8293230000000001E-2</v>
      </c>
      <c r="Q5151" s="1">
        <v>1.560343E-2</v>
      </c>
    </row>
    <row r="5152" spans="15:17">
      <c r="O5152" s="1">
        <v>188.95869999999999</v>
      </c>
      <c r="P5152" s="1">
        <v>5.8298309999999999E-2</v>
      </c>
      <c r="Q5152" s="1">
        <v>1.560343E-2</v>
      </c>
    </row>
    <row r="5153" spans="15:17">
      <c r="O5153" s="1">
        <v>188.96029999999999</v>
      </c>
      <c r="P5153" s="1">
        <v>5.8306700000000003E-2</v>
      </c>
      <c r="Q5153" s="1">
        <v>1.5603189999999999E-2</v>
      </c>
    </row>
    <row r="5154" spans="15:17">
      <c r="O5154" s="1">
        <v>188.95330000000001</v>
      </c>
      <c r="P5154" s="1">
        <v>5.8318340000000003E-2</v>
      </c>
      <c r="Q5154" s="1">
        <v>1.5603189999999999E-2</v>
      </c>
    </row>
    <row r="5155" spans="15:17">
      <c r="O5155" s="1">
        <v>188.96010000000001</v>
      </c>
      <c r="P5155" s="1">
        <v>5.8341360000000002E-2</v>
      </c>
      <c r="Q5155" s="1">
        <v>1.5603189999999999E-2</v>
      </c>
    </row>
    <row r="5156" spans="15:17">
      <c r="O5156" s="1">
        <v>188.96019999999999</v>
      </c>
      <c r="P5156" s="1">
        <v>5.8340080000000002E-2</v>
      </c>
      <c r="Q5156" s="1">
        <v>1.560343E-2</v>
      </c>
    </row>
    <row r="5157" spans="15:17">
      <c r="O5157" s="1">
        <v>188.96</v>
      </c>
      <c r="P5157" s="1">
        <v>5.8364590000000001E-2</v>
      </c>
      <c r="Q5157" s="1">
        <v>1.560343E-2</v>
      </c>
    </row>
    <row r="5158" spans="15:17">
      <c r="O5158" s="1">
        <v>188.95869999999999</v>
      </c>
      <c r="P5158" s="1">
        <v>5.8363569999999997E-2</v>
      </c>
      <c r="Q5158" s="1">
        <v>1.560343E-2</v>
      </c>
    </row>
    <row r="5159" spans="15:17">
      <c r="O5159" s="1">
        <v>188.96019999999999</v>
      </c>
      <c r="P5159" s="1">
        <v>5.8378079999999999E-2</v>
      </c>
      <c r="Q5159" s="1">
        <v>1.5603189999999999E-2</v>
      </c>
    </row>
    <row r="5160" spans="15:17">
      <c r="O5160" s="1">
        <v>188.95769999999999</v>
      </c>
      <c r="P5160" s="1">
        <v>5.8387399999999999E-2</v>
      </c>
      <c r="Q5160" s="1">
        <v>1.5603189999999999E-2</v>
      </c>
    </row>
    <row r="5161" spans="15:17">
      <c r="O5161" s="1">
        <v>188.9538</v>
      </c>
      <c r="P5161" s="1">
        <v>5.8399470000000002E-2</v>
      </c>
      <c r="Q5161" s="1">
        <v>1.560343E-2</v>
      </c>
    </row>
    <row r="5162" spans="15:17">
      <c r="O5162" s="1">
        <v>188.9606</v>
      </c>
      <c r="P5162" s="1">
        <v>5.842021E-2</v>
      </c>
      <c r="Q5162" s="1">
        <v>1.560343E-2</v>
      </c>
    </row>
    <row r="5163" spans="15:17">
      <c r="O5163" s="1">
        <v>188.96</v>
      </c>
      <c r="P5163" s="1">
        <v>5.842522E-2</v>
      </c>
      <c r="Q5163" s="1">
        <v>1.560343E-2</v>
      </c>
    </row>
    <row r="5164" spans="15:17">
      <c r="O5164" s="1">
        <v>188.95949999999999</v>
      </c>
      <c r="P5164" s="1">
        <v>5.8443050000000003E-2</v>
      </c>
      <c r="Q5164" s="1">
        <v>1.5603189999999999E-2</v>
      </c>
    </row>
    <row r="5165" spans="15:17">
      <c r="O5165" s="1">
        <v>188.95339999999999</v>
      </c>
      <c r="P5165" s="1">
        <v>5.8451820000000002E-2</v>
      </c>
      <c r="Q5165" s="1">
        <v>1.5603189999999999E-2</v>
      </c>
    </row>
    <row r="5166" spans="15:17">
      <c r="O5166" s="1">
        <v>188.95359999999999</v>
      </c>
      <c r="P5166" s="1">
        <v>5.8458490000000002E-2</v>
      </c>
      <c r="Q5166" s="1">
        <v>1.560343E-2</v>
      </c>
    </row>
    <row r="5167" spans="15:17">
      <c r="O5167" s="1">
        <v>188.95349999999999</v>
      </c>
      <c r="P5167" s="1">
        <v>5.8476800000000002E-2</v>
      </c>
      <c r="Q5167" s="1">
        <v>1.5627189999999999E-2</v>
      </c>
    </row>
    <row r="5168" spans="15:17">
      <c r="O5168" s="1">
        <v>188.9538</v>
      </c>
      <c r="P5168" s="1">
        <v>5.8488129999999999E-2</v>
      </c>
      <c r="Q5168" s="1">
        <v>1.565507E-2</v>
      </c>
    </row>
    <row r="5169" spans="15:17">
      <c r="O5169" s="1">
        <v>188.87039999999999</v>
      </c>
      <c r="P5169" s="1">
        <v>5.8495709999999999E-2</v>
      </c>
      <c r="Q5169" s="1">
        <v>1.565604E-2</v>
      </c>
    </row>
    <row r="5170" spans="15:17">
      <c r="O5170" s="1">
        <v>188.86920000000001</v>
      </c>
      <c r="P5170" s="1">
        <v>5.8513280000000001E-2</v>
      </c>
      <c r="Q5170" s="1">
        <v>1.565604E-2</v>
      </c>
    </row>
    <row r="5171" spans="15:17">
      <c r="O5171" s="1">
        <v>188.95830000000001</v>
      </c>
      <c r="P5171" s="1">
        <v>5.8528110000000001E-2</v>
      </c>
      <c r="Q5171" s="1">
        <v>1.565604E-2</v>
      </c>
    </row>
    <row r="5172" spans="15:17">
      <c r="O5172" s="1">
        <v>189.0505</v>
      </c>
      <c r="P5172" s="1">
        <v>5.8535370000000003E-2</v>
      </c>
      <c r="Q5172" s="1">
        <v>1.565604E-2</v>
      </c>
    </row>
    <row r="5173" spans="15:17">
      <c r="O5173" s="1">
        <v>189.04470000000001</v>
      </c>
      <c r="P5173" s="1">
        <v>5.8549379999999998E-2</v>
      </c>
      <c r="Q5173" s="1">
        <v>1.565604E-2</v>
      </c>
    </row>
    <row r="5174" spans="15:17">
      <c r="O5174" s="1">
        <v>189.04560000000001</v>
      </c>
      <c r="P5174" s="1">
        <v>5.8563909999999997E-2</v>
      </c>
      <c r="Q5174" s="1">
        <v>1.565604E-2</v>
      </c>
    </row>
    <row r="5175" spans="15:17">
      <c r="O5175" s="1">
        <v>189.04990000000001</v>
      </c>
      <c r="P5175" s="1">
        <v>5.8571440000000002E-2</v>
      </c>
      <c r="Q5175" s="1">
        <v>1.565604E-2</v>
      </c>
    </row>
    <row r="5176" spans="15:17">
      <c r="O5176" s="1">
        <v>189.0515</v>
      </c>
      <c r="P5176" s="1">
        <v>5.8582099999999998E-2</v>
      </c>
      <c r="Q5176" s="1">
        <v>1.565604E-2</v>
      </c>
    </row>
    <row r="5177" spans="15:17">
      <c r="O5177" s="1">
        <v>189.0506</v>
      </c>
      <c r="P5177" s="1">
        <v>5.8592199999999997E-2</v>
      </c>
      <c r="Q5177" s="1">
        <v>1.565604E-2</v>
      </c>
    </row>
    <row r="5178" spans="15:17">
      <c r="O5178" s="1">
        <v>189.0505</v>
      </c>
      <c r="P5178" s="1">
        <v>5.8600369999999999E-2</v>
      </c>
      <c r="Q5178" s="1">
        <v>1.565604E-2</v>
      </c>
    </row>
    <row r="5179" spans="15:17">
      <c r="O5179" s="1">
        <v>189.05119999999999</v>
      </c>
      <c r="P5179" s="1">
        <v>5.8609830000000002E-2</v>
      </c>
      <c r="Q5179" s="1">
        <v>1.565604E-2</v>
      </c>
    </row>
    <row r="5180" spans="15:17">
      <c r="O5180" s="1">
        <v>189.0515</v>
      </c>
      <c r="P5180" s="1">
        <v>5.861587E-2</v>
      </c>
      <c r="Q5180" s="1">
        <v>1.565604E-2</v>
      </c>
    </row>
    <row r="5181" spans="15:17">
      <c r="O5181" s="1">
        <v>189.0515</v>
      </c>
      <c r="P5181" s="1">
        <v>5.8626070000000002E-2</v>
      </c>
      <c r="Q5181" s="1">
        <v>1.565604E-2</v>
      </c>
    </row>
    <row r="5182" spans="15:17">
      <c r="O5182" s="1">
        <v>189.05189999999999</v>
      </c>
      <c r="P5182" s="1">
        <v>5.864743E-2</v>
      </c>
      <c r="Q5182" s="1">
        <v>1.565604E-2</v>
      </c>
    </row>
    <row r="5183" spans="15:17">
      <c r="O5183" s="1">
        <v>188.9605</v>
      </c>
      <c r="P5183" s="1">
        <v>5.8653110000000001E-2</v>
      </c>
      <c r="Q5183" s="1">
        <v>1.565604E-2</v>
      </c>
    </row>
    <row r="5184" spans="15:17">
      <c r="O5184" s="1">
        <v>188.96090000000001</v>
      </c>
      <c r="P5184" s="1">
        <v>5.8659429999999999E-2</v>
      </c>
      <c r="Q5184" s="1">
        <v>1.565604E-2</v>
      </c>
    </row>
    <row r="5185" spans="15:17">
      <c r="O5185" s="1">
        <v>188.95959999999999</v>
      </c>
      <c r="P5185" s="1">
        <v>5.867998E-2</v>
      </c>
      <c r="Q5185" s="1">
        <v>1.565604E-2</v>
      </c>
    </row>
    <row r="5186" spans="15:17">
      <c r="O5186" s="1">
        <v>188.96080000000001</v>
      </c>
      <c r="P5186" s="1">
        <v>5.8684489999999999E-2</v>
      </c>
      <c r="Q5186" s="1">
        <v>1.565604E-2</v>
      </c>
    </row>
    <row r="5187" spans="15:17">
      <c r="O5187" s="1">
        <v>188.96029999999999</v>
      </c>
      <c r="P5187" s="1">
        <v>5.8704739999999998E-2</v>
      </c>
      <c r="Q5187" s="1">
        <v>1.565604E-2</v>
      </c>
    </row>
    <row r="5188" spans="15:17">
      <c r="O5188" s="1">
        <v>188.95910000000001</v>
      </c>
      <c r="P5188" s="1">
        <v>5.8706479999999998E-2</v>
      </c>
      <c r="Q5188" s="1">
        <v>1.565604E-2</v>
      </c>
    </row>
    <row r="5189" spans="15:17">
      <c r="O5189" s="1">
        <v>188.9538</v>
      </c>
      <c r="P5189" s="1">
        <v>5.872434E-2</v>
      </c>
      <c r="Q5189" s="1">
        <v>1.565604E-2</v>
      </c>
    </row>
    <row r="5190" spans="15:17">
      <c r="O5190" s="1">
        <v>188.95269999999999</v>
      </c>
      <c r="P5190" s="1">
        <v>5.8729820000000002E-2</v>
      </c>
      <c r="Q5190" s="1">
        <v>1.565604E-2</v>
      </c>
    </row>
    <row r="5191" spans="15:17">
      <c r="O5191" s="1">
        <v>189.2457</v>
      </c>
      <c r="P5191" s="1">
        <v>5.8743749999999997E-2</v>
      </c>
      <c r="Q5191" s="1">
        <v>1.565604E-2</v>
      </c>
    </row>
    <row r="5192" spans="15:17">
      <c r="O5192" s="1">
        <v>189.24539999999999</v>
      </c>
      <c r="P5192" s="1">
        <v>5.8761269999999997E-2</v>
      </c>
      <c r="Q5192" s="1">
        <v>1.565604E-2</v>
      </c>
    </row>
    <row r="5193" spans="15:17">
      <c r="O5193" s="1">
        <v>189.2439</v>
      </c>
      <c r="P5193" s="1">
        <v>5.8761729999999998E-2</v>
      </c>
      <c r="Q5193" s="1">
        <v>1.565604E-2</v>
      </c>
    </row>
    <row r="5194" spans="15:17">
      <c r="O5194" s="1">
        <v>189.245</v>
      </c>
      <c r="P5194" s="1">
        <v>5.877976E-2</v>
      </c>
      <c r="Q5194" s="1">
        <v>1.565604E-2</v>
      </c>
    </row>
    <row r="5195" spans="15:17">
      <c r="O5195" s="1">
        <v>189.24950000000001</v>
      </c>
      <c r="P5195" s="1">
        <v>5.8791040000000003E-2</v>
      </c>
      <c r="Q5195" s="1">
        <v>1.565604E-2</v>
      </c>
    </row>
    <row r="5196" spans="15:17">
      <c r="O5196" s="1">
        <v>189.2508</v>
      </c>
      <c r="P5196" s="1">
        <v>5.8804500000000003E-2</v>
      </c>
      <c r="Q5196" s="1">
        <v>1.565604E-2</v>
      </c>
    </row>
    <row r="5197" spans="15:17">
      <c r="O5197" s="1">
        <v>189.25139999999999</v>
      </c>
      <c r="P5197" s="1">
        <v>5.8812999999999997E-2</v>
      </c>
      <c r="Q5197" s="1">
        <v>1.565604E-2</v>
      </c>
    </row>
    <row r="5198" spans="15:17">
      <c r="O5198" s="1">
        <v>189.249</v>
      </c>
      <c r="P5198" s="1">
        <v>5.881981E-2</v>
      </c>
      <c r="Q5198" s="1">
        <v>1.565604E-2</v>
      </c>
    </row>
    <row r="5199" spans="15:17">
      <c r="O5199" s="1">
        <v>189.2501</v>
      </c>
      <c r="P5199" s="1">
        <v>5.8841400000000002E-2</v>
      </c>
      <c r="Q5199" s="1">
        <v>1.565604E-2</v>
      </c>
    </row>
    <row r="5200" spans="15:17">
      <c r="O5200" s="1">
        <v>189.24889999999999</v>
      </c>
      <c r="P5200" s="1">
        <v>5.884611E-2</v>
      </c>
      <c r="Q5200" s="1">
        <v>1.565604E-2</v>
      </c>
    </row>
    <row r="5201" spans="15:17">
      <c r="O5201" s="1">
        <v>189.25040000000001</v>
      </c>
      <c r="P5201" s="1">
        <v>5.8865729999999998E-2</v>
      </c>
      <c r="Q5201" s="1">
        <v>1.565604E-2</v>
      </c>
    </row>
    <row r="5202" spans="15:17">
      <c r="O5202" s="1">
        <v>189.24420000000001</v>
      </c>
      <c r="P5202" s="1">
        <v>5.887502E-2</v>
      </c>
      <c r="Q5202" s="1">
        <v>1.565604E-2</v>
      </c>
    </row>
    <row r="5203" spans="15:17">
      <c r="O5203" s="1">
        <v>189.24940000000001</v>
      </c>
      <c r="P5203" s="1">
        <v>5.8887109999999999E-2</v>
      </c>
      <c r="Q5203" s="1">
        <v>1.565604E-2</v>
      </c>
    </row>
    <row r="5204" spans="15:17">
      <c r="O5204" s="1">
        <v>189.25020000000001</v>
      </c>
      <c r="P5204" s="1">
        <v>5.8895049999999997E-2</v>
      </c>
      <c r="Q5204" s="1">
        <v>1.565604E-2</v>
      </c>
    </row>
    <row r="5205" spans="15:17">
      <c r="O5205" s="1">
        <v>189.249</v>
      </c>
      <c r="P5205" s="1">
        <v>5.8914109999999999E-2</v>
      </c>
      <c r="Q5205" s="1">
        <v>1.565604E-2</v>
      </c>
    </row>
    <row r="5206" spans="15:17">
      <c r="O5206" s="1">
        <v>189.24969999999999</v>
      </c>
      <c r="P5206" s="1">
        <v>5.8914790000000002E-2</v>
      </c>
      <c r="Q5206" s="1">
        <v>1.565604E-2</v>
      </c>
    </row>
    <row r="5207" spans="15:17">
      <c r="O5207" s="1">
        <v>189.24979999999999</v>
      </c>
      <c r="P5207" s="1">
        <v>5.8931829999999998E-2</v>
      </c>
      <c r="Q5207" s="1">
        <v>1.565604E-2</v>
      </c>
    </row>
    <row r="5208" spans="15:17">
      <c r="O5208" s="1">
        <v>189.2441</v>
      </c>
      <c r="P5208" s="1">
        <v>5.894456E-2</v>
      </c>
      <c r="Q5208" s="1">
        <v>1.565604E-2</v>
      </c>
    </row>
    <row r="5209" spans="15:17">
      <c r="O5209" s="1">
        <v>189.25069999999999</v>
      </c>
      <c r="P5209" s="1">
        <v>5.8953449999999998E-2</v>
      </c>
      <c r="Q5209" s="1">
        <v>1.565604E-2</v>
      </c>
    </row>
    <row r="5210" spans="15:17">
      <c r="O5210" s="1">
        <v>189.24930000000001</v>
      </c>
      <c r="P5210" s="1">
        <v>5.8964240000000001E-2</v>
      </c>
      <c r="Q5210" s="1">
        <v>1.565604E-2</v>
      </c>
    </row>
    <row r="5211" spans="15:17">
      <c r="O5211" s="1">
        <v>189.24629999999999</v>
      </c>
      <c r="P5211" s="1">
        <v>5.8973270000000001E-2</v>
      </c>
      <c r="Q5211" s="1">
        <v>1.565604E-2</v>
      </c>
    </row>
    <row r="5212" spans="15:17">
      <c r="O5212" s="1">
        <v>189.24879999999999</v>
      </c>
      <c r="P5212" s="1">
        <v>5.8989020000000003E-2</v>
      </c>
      <c r="Q5212" s="1">
        <v>1.565604E-2</v>
      </c>
    </row>
    <row r="5213" spans="15:17">
      <c r="O5213" s="1">
        <v>189.24950000000001</v>
      </c>
      <c r="P5213" s="1">
        <v>5.9006629999999997E-2</v>
      </c>
      <c r="Q5213" s="1">
        <v>1.565604E-2</v>
      </c>
    </row>
    <row r="5214" spans="15:17">
      <c r="O5214" s="1">
        <v>189.24850000000001</v>
      </c>
      <c r="P5214" s="1">
        <v>5.9013540000000003E-2</v>
      </c>
      <c r="Q5214" s="1">
        <v>1.565604E-2</v>
      </c>
    </row>
    <row r="5215" spans="15:17">
      <c r="O5215" s="1">
        <v>189.24969999999999</v>
      </c>
      <c r="P5215" s="1">
        <v>5.9027250000000003E-2</v>
      </c>
      <c r="Q5215" s="1">
        <v>1.565604E-2</v>
      </c>
    </row>
    <row r="5216" spans="15:17">
      <c r="O5216" s="1">
        <v>189.24969999999999</v>
      </c>
      <c r="P5216" s="1">
        <v>5.903282E-2</v>
      </c>
      <c r="Q5216" s="1">
        <v>1.565604E-2</v>
      </c>
    </row>
    <row r="5217" spans="15:17">
      <c r="O5217" s="1">
        <v>189.2492</v>
      </c>
      <c r="P5217" s="1">
        <v>5.9045100000000003E-2</v>
      </c>
      <c r="Q5217" s="1">
        <v>1.565604E-2</v>
      </c>
    </row>
    <row r="5218" spans="15:17">
      <c r="O5218" s="1">
        <v>189.25</v>
      </c>
      <c r="P5218" s="1">
        <v>5.9055900000000001E-2</v>
      </c>
      <c r="Q5218" s="1">
        <v>1.565604E-2</v>
      </c>
    </row>
    <row r="5219" spans="15:17">
      <c r="O5219" s="1">
        <v>189.24969999999999</v>
      </c>
      <c r="P5219" s="1">
        <v>5.9072350000000003E-2</v>
      </c>
      <c r="Q5219" s="1">
        <v>1.565604E-2</v>
      </c>
    </row>
    <row r="5220" spans="15:17">
      <c r="O5220" s="1">
        <v>189.25059999999999</v>
      </c>
      <c r="P5220" s="1">
        <v>5.9089589999999997E-2</v>
      </c>
      <c r="Q5220" s="1">
        <v>1.5680030000000001E-2</v>
      </c>
    </row>
    <row r="5221" spans="15:17">
      <c r="O5221" s="1">
        <v>189.24430000000001</v>
      </c>
      <c r="P5221" s="1">
        <v>5.9094319999999999E-2</v>
      </c>
      <c r="Q5221" s="1">
        <v>1.5680759999999998E-2</v>
      </c>
    </row>
    <row r="5222" spans="15:17">
      <c r="O5222" s="1">
        <v>189.24549999999999</v>
      </c>
      <c r="P5222" s="1">
        <v>5.9104299999999999E-2</v>
      </c>
      <c r="Q5222" s="1">
        <v>1.5680759999999998E-2</v>
      </c>
    </row>
    <row r="5223" spans="15:17">
      <c r="O5223" s="1">
        <v>189.2508</v>
      </c>
      <c r="P5223" s="1">
        <v>5.9122960000000002E-2</v>
      </c>
      <c r="Q5223" s="1">
        <v>1.5680759999999998E-2</v>
      </c>
    </row>
    <row r="5224" spans="15:17">
      <c r="O5224" s="1">
        <v>189.244</v>
      </c>
      <c r="P5224" s="1">
        <v>5.9125190000000001E-2</v>
      </c>
      <c r="Q5224" s="1">
        <v>1.5680759999999998E-2</v>
      </c>
    </row>
    <row r="5225" spans="15:17">
      <c r="O5225" s="1">
        <v>189.24770000000001</v>
      </c>
      <c r="P5225" s="1">
        <v>5.9137049999999997E-2</v>
      </c>
      <c r="Q5225" s="1">
        <v>1.5680759999999998E-2</v>
      </c>
    </row>
    <row r="5226" spans="15:17">
      <c r="O5226" s="1">
        <v>189.24760000000001</v>
      </c>
      <c r="P5226" s="1">
        <v>5.9154140000000001E-2</v>
      </c>
      <c r="Q5226" s="1">
        <v>1.5680759999999998E-2</v>
      </c>
    </row>
    <row r="5227" spans="15:17">
      <c r="O5227" s="1">
        <v>189.15450000000001</v>
      </c>
      <c r="P5227" s="1">
        <v>5.9163159999999999E-2</v>
      </c>
      <c r="Q5227" s="1">
        <v>1.5681E-2</v>
      </c>
    </row>
    <row r="5228" spans="15:17">
      <c r="O5228" s="1">
        <v>189.24889999999999</v>
      </c>
      <c r="P5228" s="1">
        <v>5.9189739999999998E-2</v>
      </c>
      <c r="Q5228" s="1">
        <v>1.5681E-2</v>
      </c>
    </row>
    <row r="5229" spans="15:17">
      <c r="O5229" s="1">
        <v>189.25030000000001</v>
      </c>
      <c r="P5229" s="1">
        <v>5.9188739999999997E-2</v>
      </c>
      <c r="Q5229" s="1">
        <v>1.5681E-2</v>
      </c>
    </row>
    <row r="5230" spans="15:17">
      <c r="O5230" s="1">
        <v>189.25040000000001</v>
      </c>
      <c r="P5230" s="1">
        <v>5.9202299999999999E-2</v>
      </c>
      <c r="Q5230" s="1">
        <v>1.5681E-2</v>
      </c>
    </row>
    <row r="5231" spans="15:17">
      <c r="O5231" s="1">
        <v>189.24940000000001</v>
      </c>
      <c r="P5231" s="1">
        <v>5.9208620000000003E-2</v>
      </c>
      <c r="Q5231" s="1">
        <v>1.5681E-2</v>
      </c>
    </row>
    <row r="5232" spans="15:17">
      <c r="O5232" s="1">
        <v>189.24459999999999</v>
      </c>
      <c r="P5232" s="1">
        <v>5.9225680000000003E-2</v>
      </c>
      <c r="Q5232" s="1">
        <v>1.5681E-2</v>
      </c>
    </row>
    <row r="5233" spans="15:17">
      <c r="O5233" s="1">
        <v>189.24969999999999</v>
      </c>
      <c r="P5233" s="1">
        <v>5.9234559999999999E-2</v>
      </c>
      <c r="Q5233" s="1">
        <v>1.5681E-2</v>
      </c>
    </row>
    <row r="5234" spans="15:17">
      <c r="O5234" s="1">
        <v>189.24510000000001</v>
      </c>
      <c r="P5234" s="1">
        <v>5.9246460000000001E-2</v>
      </c>
      <c r="Q5234" s="1">
        <v>1.5681E-2</v>
      </c>
    </row>
    <row r="5235" spans="15:17">
      <c r="O5235" s="1">
        <v>189.24430000000001</v>
      </c>
      <c r="P5235" s="1">
        <v>5.9257650000000002E-2</v>
      </c>
      <c r="Q5235" s="1">
        <v>1.5681E-2</v>
      </c>
    </row>
    <row r="5236" spans="15:17">
      <c r="O5236" s="1">
        <v>189.2491</v>
      </c>
      <c r="P5236" s="1">
        <v>5.9264259999999999E-2</v>
      </c>
      <c r="Q5236" s="1">
        <v>1.5680759999999998E-2</v>
      </c>
    </row>
    <row r="5237" spans="15:17">
      <c r="O5237" s="1">
        <v>189.24440000000001</v>
      </c>
      <c r="P5237" s="1">
        <v>5.928133E-2</v>
      </c>
      <c r="Q5237" s="1">
        <v>1.5680759999999998E-2</v>
      </c>
    </row>
    <row r="5238" spans="15:17">
      <c r="O5238" s="1">
        <v>189.24709999999999</v>
      </c>
      <c r="P5238" s="1">
        <v>5.9288939999999998E-2</v>
      </c>
      <c r="Q5238" s="1">
        <v>1.5680759999999998E-2</v>
      </c>
    </row>
    <row r="5239" spans="15:17">
      <c r="O5239" s="1">
        <v>189.24850000000001</v>
      </c>
      <c r="P5239" s="1">
        <v>5.9302470000000003E-2</v>
      </c>
      <c r="Q5239" s="1">
        <v>1.5680759999999998E-2</v>
      </c>
    </row>
    <row r="5240" spans="15:17">
      <c r="O5240" s="1">
        <v>189.24780000000001</v>
      </c>
      <c r="P5240" s="1">
        <v>5.9309199999999999E-2</v>
      </c>
      <c r="Q5240" s="1">
        <v>1.5681E-2</v>
      </c>
    </row>
    <row r="5241" spans="15:17">
      <c r="O5241" s="1">
        <v>189.2508</v>
      </c>
      <c r="P5241" s="1">
        <v>5.931579E-2</v>
      </c>
      <c r="Q5241" s="1">
        <v>1.5681E-2</v>
      </c>
    </row>
    <row r="5242" spans="15:17">
      <c r="O5242" s="1">
        <v>189.53899999999999</v>
      </c>
      <c r="P5242" s="1">
        <v>5.9323439999999998E-2</v>
      </c>
      <c r="Q5242" s="1">
        <v>1.5681E-2</v>
      </c>
    </row>
    <row r="5243" spans="15:17">
      <c r="O5243" s="1">
        <v>189.53960000000001</v>
      </c>
      <c r="P5243" s="1">
        <v>5.9337010000000003E-2</v>
      </c>
      <c r="Q5243" s="1">
        <v>1.5681E-2</v>
      </c>
    </row>
    <row r="5244" spans="15:17">
      <c r="O5244" s="1">
        <v>189.53960000000001</v>
      </c>
      <c r="P5244" s="1">
        <v>5.9356409999999998E-2</v>
      </c>
      <c r="Q5244" s="1">
        <v>1.5704760000000002E-2</v>
      </c>
    </row>
    <row r="5245" spans="15:17">
      <c r="O5245" s="1">
        <v>189.53829999999999</v>
      </c>
      <c r="P5245" s="1">
        <v>5.9365840000000003E-2</v>
      </c>
      <c r="Q5245" s="1">
        <v>1.5731910000000002E-2</v>
      </c>
    </row>
    <row r="5246" spans="15:17">
      <c r="O5246" s="1">
        <v>189.53980000000001</v>
      </c>
      <c r="P5246" s="1">
        <v>5.9371989999999999E-2</v>
      </c>
      <c r="Q5246" s="1">
        <v>1.5732880000000001E-2</v>
      </c>
    </row>
    <row r="5247" spans="15:17">
      <c r="O5247" s="1">
        <v>189.53829999999999</v>
      </c>
      <c r="P5247" s="1">
        <v>5.9389919999999999E-2</v>
      </c>
      <c r="Q5247" s="1">
        <v>1.5732880000000001E-2</v>
      </c>
    </row>
    <row r="5248" spans="15:17">
      <c r="O5248" s="1">
        <v>189.53919999999999</v>
      </c>
      <c r="P5248" s="1">
        <v>5.9398760000000002E-2</v>
      </c>
      <c r="Q5248" s="1">
        <v>1.5732880000000001E-2</v>
      </c>
    </row>
    <row r="5249" spans="15:17">
      <c r="O5249" s="1">
        <v>189.5352</v>
      </c>
      <c r="P5249" s="1">
        <v>5.9405819999999998E-2</v>
      </c>
      <c r="Q5249" s="1">
        <v>1.5732880000000001E-2</v>
      </c>
    </row>
    <row r="5250" spans="15:17">
      <c r="O5250" s="1">
        <v>189.53970000000001</v>
      </c>
      <c r="P5250" s="1">
        <v>5.9427960000000002E-2</v>
      </c>
      <c r="Q5250" s="1">
        <v>1.5732880000000001E-2</v>
      </c>
    </row>
    <row r="5251" spans="15:17">
      <c r="O5251" s="1">
        <v>189.5386</v>
      </c>
      <c r="P5251" s="1">
        <v>5.9432840000000001E-2</v>
      </c>
      <c r="Q5251" s="1">
        <v>1.5732880000000001E-2</v>
      </c>
    </row>
    <row r="5252" spans="15:17">
      <c r="O5252" s="1">
        <v>189.53729999999999</v>
      </c>
      <c r="P5252" s="1">
        <v>5.9455279999999999E-2</v>
      </c>
      <c r="Q5252" s="1">
        <v>1.5732880000000001E-2</v>
      </c>
    </row>
    <row r="5253" spans="15:17">
      <c r="O5253" s="1">
        <v>189.5341</v>
      </c>
      <c r="P5253" s="1">
        <v>5.9461739999999999E-2</v>
      </c>
      <c r="Q5253" s="1">
        <v>1.5732880000000001E-2</v>
      </c>
    </row>
    <row r="5254" spans="15:17">
      <c r="O5254" s="1">
        <v>189.53290000000001</v>
      </c>
      <c r="P5254" s="1">
        <v>5.9469149999999998E-2</v>
      </c>
      <c r="Q5254" s="1">
        <v>1.5732880000000001E-2</v>
      </c>
    </row>
    <row r="5255" spans="15:17">
      <c r="O5255" s="1">
        <v>189.44499999999999</v>
      </c>
      <c r="P5255" s="1">
        <v>5.948403E-2</v>
      </c>
      <c r="Q5255" s="1">
        <v>1.5732880000000001E-2</v>
      </c>
    </row>
    <row r="5256" spans="15:17">
      <c r="O5256" s="1">
        <v>189.44499999999999</v>
      </c>
      <c r="P5256" s="1">
        <v>5.9493039999999997E-2</v>
      </c>
      <c r="Q5256" s="1">
        <v>1.5732880000000001E-2</v>
      </c>
    </row>
    <row r="5257" spans="15:17">
      <c r="O5257" s="1">
        <v>189.5394</v>
      </c>
      <c r="P5257" s="1">
        <v>5.9515510000000001E-2</v>
      </c>
      <c r="Q5257" s="1">
        <v>1.5732880000000001E-2</v>
      </c>
    </row>
    <row r="5258" spans="15:17">
      <c r="O5258" s="1">
        <v>189.62979999999999</v>
      </c>
      <c r="P5258" s="1">
        <v>5.9521249999999998E-2</v>
      </c>
      <c r="Q5258" s="1">
        <v>1.5732880000000001E-2</v>
      </c>
    </row>
    <row r="5259" spans="15:17">
      <c r="O5259" s="1">
        <v>189.63</v>
      </c>
      <c r="P5259" s="1">
        <v>5.9532300000000003E-2</v>
      </c>
      <c r="Q5259" s="1">
        <v>1.5732880000000001E-2</v>
      </c>
    </row>
    <row r="5260" spans="15:17">
      <c r="O5260" s="1">
        <v>189.63030000000001</v>
      </c>
      <c r="P5260" s="1">
        <v>5.9541879999999998E-2</v>
      </c>
      <c r="Q5260" s="1">
        <v>1.5732880000000001E-2</v>
      </c>
    </row>
    <row r="5261" spans="15:17">
      <c r="O5261" s="1">
        <v>189.62950000000001</v>
      </c>
      <c r="P5261" s="1">
        <v>5.9564510000000001E-2</v>
      </c>
      <c r="Q5261" s="1">
        <v>1.5732880000000001E-2</v>
      </c>
    </row>
    <row r="5262" spans="15:17">
      <c r="O5262" s="1">
        <v>189.6302</v>
      </c>
      <c r="P5262" s="1">
        <v>5.9569370000000003E-2</v>
      </c>
      <c r="Q5262" s="1">
        <v>1.5732880000000001E-2</v>
      </c>
    </row>
    <row r="5263" spans="15:17">
      <c r="O5263" s="1">
        <v>189.6292</v>
      </c>
      <c r="P5263" s="1">
        <v>5.9575210000000003E-2</v>
      </c>
      <c r="Q5263" s="1">
        <v>1.5732880000000001E-2</v>
      </c>
    </row>
    <row r="5264" spans="15:17">
      <c r="O5264" s="1">
        <v>189.62549999999999</v>
      </c>
      <c r="P5264" s="1">
        <v>5.9586819999999999E-2</v>
      </c>
      <c r="Q5264" s="1">
        <v>1.5732880000000001E-2</v>
      </c>
    </row>
    <row r="5265" spans="15:17">
      <c r="O5265" s="1">
        <v>189.536</v>
      </c>
      <c r="P5265" s="1">
        <v>5.9604299999999999E-2</v>
      </c>
      <c r="Q5265" s="1">
        <v>1.5732880000000001E-2</v>
      </c>
    </row>
    <row r="5266" spans="15:17">
      <c r="O5266" s="1">
        <v>189.53909999999999</v>
      </c>
      <c r="P5266" s="1">
        <v>5.9614380000000002E-2</v>
      </c>
      <c r="Q5266" s="1">
        <v>1.5732880000000001E-2</v>
      </c>
    </row>
    <row r="5267" spans="15:17">
      <c r="O5267" s="1">
        <v>189.53739999999999</v>
      </c>
      <c r="P5267" s="1">
        <v>5.9618659999999997E-2</v>
      </c>
      <c r="Q5267" s="1">
        <v>1.5732880000000001E-2</v>
      </c>
    </row>
    <row r="5268" spans="15:17">
      <c r="O5268" s="1">
        <v>189.53319999999999</v>
      </c>
      <c r="P5268" s="1">
        <v>5.9637089999999997E-2</v>
      </c>
      <c r="Q5268" s="1">
        <v>1.5732880000000001E-2</v>
      </c>
    </row>
    <row r="5269" spans="15:17">
      <c r="O5269" s="1">
        <v>189.5341</v>
      </c>
      <c r="P5269" s="1">
        <v>5.9643620000000001E-2</v>
      </c>
      <c r="Q5269" s="1">
        <v>1.5732880000000001E-2</v>
      </c>
    </row>
    <row r="5270" spans="15:17">
      <c r="O5270" s="1">
        <v>189.5318</v>
      </c>
      <c r="P5270" s="1">
        <v>5.965202E-2</v>
      </c>
      <c r="Q5270" s="1">
        <v>1.5732880000000001E-2</v>
      </c>
    </row>
    <row r="5271" spans="15:17">
      <c r="O5271" s="1">
        <v>189.53399999999999</v>
      </c>
      <c r="P5271" s="1">
        <v>5.9674530000000003E-2</v>
      </c>
      <c r="Q5271" s="1">
        <v>1.5732880000000001E-2</v>
      </c>
    </row>
    <row r="5272" spans="15:17">
      <c r="O5272" s="1">
        <v>189.53710000000001</v>
      </c>
      <c r="P5272" s="1">
        <v>5.9676519999999997E-2</v>
      </c>
      <c r="Q5272" s="1">
        <v>1.5732880000000001E-2</v>
      </c>
    </row>
    <row r="5273" spans="15:17">
      <c r="O5273" s="1">
        <v>189.5384</v>
      </c>
      <c r="P5273" s="1">
        <v>5.9692990000000001E-2</v>
      </c>
      <c r="Q5273" s="1">
        <v>1.5732880000000001E-2</v>
      </c>
    </row>
    <row r="5274" spans="15:17">
      <c r="O5274" s="1">
        <v>189.53389999999999</v>
      </c>
      <c r="P5274" s="1">
        <v>5.9705889999999998E-2</v>
      </c>
      <c r="Q5274" s="1">
        <v>1.5732880000000001E-2</v>
      </c>
    </row>
    <row r="5275" spans="15:17">
      <c r="O5275" s="1">
        <v>189.5342</v>
      </c>
      <c r="P5275" s="1">
        <v>5.9716030000000003E-2</v>
      </c>
      <c r="Q5275" s="1">
        <v>1.5732880000000001E-2</v>
      </c>
    </row>
    <row r="5276" spans="15:17">
      <c r="O5276" s="1">
        <v>189.5393</v>
      </c>
      <c r="P5276" s="1">
        <v>5.9730789999999999E-2</v>
      </c>
      <c r="Q5276" s="1">
        <v>1.5732880000000001E-2</v>
      </c>
    </row>
    <row r="5277" spans="15:17">
      <c r="O5277" s="1">
        <v>189.5394</v>
      </c>
      <c r="P5277" s="1">
        <v>5.9733550000000003E-2</v>
      </c>
      <c r="Q5277" s="1">
        <v>1.5732880000000001E-2</v>
      </c>
    </row>
    <row r="5278" spans="15:17">
      <c r="O5278" s="1">
        <v>189.53829999999999</v>
      </c>
      <c r="P5278" s="1">
        <v>5.975229E-2</v>
      </c>
      <c r="Q5278" s="1">
        <v>1.5732880000000001E-2</v>
      </c>
    </row>
    <row r="5279" spans="15:17">
      <c r="O5279" s="1">
        <v>189.54079999999999</v>
      </c>
      <c r="P5279" s="1">
        <v>5.9765390000000002E-2</v>
      </c>
      <c r="Q5279" s="1">
        <v>1.5732880000000001E-2</v>
      </c>
    </row>
    <row r="5280" spans="15:17">
      <c r="O5280" s="1">
        <v>189.5401</v>
      </c>
      <c r="P5280" s="1">
        <v>5.9771919999999999E-2</v>
      </c>
      <c r="Q5280" s="1">
        <v>1.5732880000000001E-2</v>
      </c>
    </row>
    <row r="5281" spans="15:17">
      <c r="O5281" s="1">
        <v>189.54050000000001</v>
      </c>
      <c r="P5281" s="1">
        <v>5.9778400000000002E-2</v>
      </c>
      <c r="Q5281" s="1">
        <v>1.5732880000000001E-2</v>
      </c>
    </row>
    <row r="5282" spans="15:17">
      <c r="O5282" s="1">
        <v>189.53890000000001</v>
      </c>
      <c r="P5282" s="1">
        <v>5.9790290000000003E-2</v>
      </c>
      <c r="Q5282" s="1">
        <v>1.5732880000000001E-2</v>
      </c>
    </row>
    <row r="5283" spans="15:17">
      <c r="O5283" s="1">
        <v>189.53890000000001</v>
      </c>
      <c r="P5283" s="1">
        <v>5.9800770000000003E-2</v>
      </c>
      <c r="Q5283" s="1">
        <v>1.5732880000000001E-2</v>
      </c>
    </row>
    <row r="5284" spans="15:17">
      <c r="O5284" s="1">
        <v>189.5395</v>
      </c>
      <c r="P5284" s="1">
        <v>5.9813739999999997E-2</v>
      </c>
      <c r="Q5284" s="1">
        <v>1.5732880000000001E-2</v>
      </c>
    </row>
    <row r="5285" spans="15:17">
      <c r="O5285" s="1">
        <v>189.5394</v>
      </c>
      <c r="P5285" s="1">
        <v>5.9826310000000001E-2</v>
      </c>
      <c r="Q5285" s="1">
        <v>1.5732880000000001E-2</v>
      </c>
    </row>
    <row r="5286" spans="15:17">
      <c r="O5286" s="1">
        <v>189.53960000000001</v>
      </c>
      <c r="P5286" s="1">
        <v>5.9846959999999998E-2</v>
      </c>
      <c r="Q5286" s="1">
        <v>1.5732880000000001E-2</v>
      </c>
    </row>
    <row r="5287" spans="15:17">
      <c r="O5287" s="1">
        <v>189.53479999999999</v>
      </c>
      <c r="P5287" s="1">
        <v>5.9856819999999998E-2</v>
      </c>
      <c r="Q5287" s="1">
        <v>1.5732880000000001E-2</v>
      </c>
    </row>
    <row r="5288" spans="15:17">
      <c r="O5288" s="1">
        <v>189.5401</v>
      </c>
      <c r="P5288" s="1">
        <v>5.9865349999999998E-2</v>
      </c>
      <c r="Q5288" s="1">
        <v>1.5732880000000001E-2</v>
      </c>
    </row>
    <row r="5289" spans="15:17">
      <c r="O5289" s="1">
        <v>189.5393</v>
      </c>
      <c r="P5289" s="1">
        <v>5.9876060000000002E-2</v>
      </c>
      <c r="Q5289" s="1">
        <v>1.5732880000000001E-2</v>
      </c>
    </row>
    <row r="5290" spans="15:17">
      <c r="O5290" s="1">
        <v>189.5384</v>
      </c>
      <c r="P5290" s="1">
        <v>5.9891569999999998E-2</v>
      </c>
      <c r="Q5290" s="1">
        <v>1.5732880000000001E-2</v>
      </c>
    </row>
    <row r="5291" spans="15:17">
      <c r="O5291" s="1">
        <v>189.53489999999999</v>
      </c>
      <c r="P5291" s="1">
        <v>5.990032E-2</v>
      </c>
      <c r="Q5291" s="1">
        <v>1.5732880000000001E-2</v>
      </c>
    </row>
    <row r="5292" spans="15:17">
      <c r="O5292" s="1">
        <v>189.53970000000001</v>
      </c>
      <c r="P5292" s="1">
        <v>5.9908889999999999E-2</v>
      </c>
      <c r="Q5292" s="1">
        <v>1.5732880000000001E-2</v>
      </c>
    </row>
    <row r="5293" spans="15:17">
      <c r="O5293" s="1">
        <v>189.53440000000001</v>
      </c>
      <c r="P5293" s="1">
        <v>5.9921969999999998E-2</v>
      </c>
      <c r="Q5293" s="1">
        <v>1.5732880000000001E-2</v>
      </c>
    </row>
    <row r="5294" spans="15:17">
      <c r="O5294" s="1">
        <v>189.5334</v>
      </c>
      <c r="P5294" s="1">
        <v>5.993515E-2</v>
      </c>
      <c r="Q5294" s="1">
        <v>1.5732880000000001E-2</v>
      </c>
    </row>
    <row r="5295" spans="15:17">
      <c r="O5295" s="1">
        <v>189.53469999999999</v>
      </c>
      <c r="P5295" s="1">
        <v>5.9944369999999997E-2</v>
      </c>
      <c r="Q5295" s="1">
        <v>1.5732880000000001E-2</v>
      </c>
    </row>
    <row r="5296" spans="15:17">
      <c r="O5296" s="1">
        <v>189.53399999999999</v>
      </c>
      <c r="P5296" s="1">
        <v>5.9949919999999997E-2</v>
      </c>
      <c r="Q5296" s="1">
        <v>1.5732880000000001E-2</v>
      </c>
    </row>
    <row r="5297" spans="15:17">
      <c r="O5297" s="1">
        <v>189.53980000000001</v>
      </c>
      <c r="P5297" s="1">
        <v>5.9966899999999997E-2</v>
      </c>
      <c r="Q5297" s="1">
        <v>1.5732880000000001E-2</v>
      </c>
    </row>
    <row r="5298" spans="15:17">
      <c r="O5298" s="1">
        <v>189.53899999999999</v>
      </c>
      <c r="P5298" s="1">
        <v>5.9980930000000002E-2</v>
      </c>
      <c r="Q5298" s="1">
        <v>1.5732880000000001E-2</v>
      </c>
    </row>
    <row r="5299" spans="15:17">
      <c r="O5299" s="1">
        <v>189.53909999999999</v>
      </c>
      <c r="P5299" s="1">
        <v>5.9989689999999998E-2</v>
      </c>
      <c r="Q5299" s="1">
        <v>1.5732880000000001E-2</v>
      </c>
    </row>
    <row r="5300" spans="15:17">
      <c r="O5300" s="1">
        <v>189.53960000000001</v>
      </c>
      <c r="P5300" s="1">
        <v>6.0000230000000002E-2</v>
      </c>
      <c r="Q5300" s="1">
        <v>1.5732880000000001E-2</v>
      </c>
    </row>
    <row r="5301" spans="15:17">
      <c r="O5301" s="1">
        <v>189.53909999999999</v>
      </c>
      <c r="P5301" s="1">
        <v>6.0015369999999998E-2</v>
      </c>
      <c r="Q5301" s="1">
        <v>1.5732880000000001E-2</v>
      </c>
    </row>
    <row r="5302" spans="15:17">
      <c r="O5302" s="1">
        <v>189.53919999999999</v>
      </c>
      <c r="P5302" s="1">
        <v>6.0022979999999997E-2</v>
      </c>
      <c r="Q5302" s="1">
        <v>1.5732880000000001E-2</v>
      </c>
    </row>
    <row r="5303" spans="15:17">
      <c r="O5303" s="1">
        <v>189.53870000000001</v>
      </c>
      <c r="P5303" s="1">
        <v>6.0033459999999997E-2</v>
      </c>
      <c r="Q5303" s="1">
        <v>1.5732880000000001E-2</v>
      </c>
    </row>
    <row r="5304" spans="15:17">
      <c r="O5304" s="1">
        <v>189.53659999999999</v>
      </c>
      <c r="P5304" s="1">
        <v>6.0045359999999999E-2</v>
      </c>
      <c r="Q5304" s="1">
        <v>1.5732880000000001E-2</v>
      </c>
    </row>
    <row r="5305" spans="15:17">
      <c r="O5305" s="1">
        <v>189.5393</v>
      </c>
      <c r="P5305" s="1">
        <v>6.0057960000000001E-2</v>
      </c>
      <c r="Q5305" s="1">
        <v>1.5757119999999999E-2</v>
      </c>
    </row>
    <row r="5306" spans="15:17">
      <c r="O5306" s="1">
        <v>189.53870000000001</v>
      </c>
      <c r="P5306" s="1">
        <v>6.0070169999999999E-2</v>
      </c>
      <c r="Q5306" s="1">
        <v>1.5757839999999999E-2</v>
      </c>
    </row>
    <row r="5307" spans="15:17">
      <c r="O5307" s="1">
        <v>189.53989999999999</v>
      </c>
      <c r="P5307" s="1">
        <v>6.0084829999999999E-2</v>
      </c>
      <c r="Q5307" s="1">
        <v>1.5757839999999999E-2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unload_50_R10_8_w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</dc:creator>
  <cp:lastModifiedBy>Jamie</cp:lastModifiedBy>
  <dcterms:created xsi:type="dcterms:W3CDTF">2016-02-03T16:49:07Z</dcterms:created>
  <dcterms:modified xsi:type="dcterms:W3CDTF">2016-02-05T15:29:01Z</dcterms:modified>
</cp:coreProperties>
</file>